
<file path=[Content_Types].xml><?xml version="1.0" encoding="utf-8"?>
<Types xmlns="http://schemas.openxmlformats.org/package/2006/content-types">
  <Default Extension="bin" ContentType="application/vnd.ms-excel.sheet.binary.macroEnabled.main"/>
  <Default Extension="tmp" ContentType="image/pn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 sz="1600"/>
              <a:t>Saldo CAI al momento de la Pensión</a:t>
            </a:r>
          </a:p>
        </c:rich>
      </c:tx>
      <c:layout>
        <c:manualLayout>
          <c:xMode val="edge"/>
          <c:yMode val="edge"/>
          <c:x val="0.31092413417342379"/>
          <c:y val="7.5302737993770995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1877347325140805E-2"/>
          <c:y val="9.9117132881682043E-2"/>
          <c:w val="0.99142428377689473"/>
          <c:h val="0.74510620363127411"/>
        </c:manualLayout>
      </c:layout>
      <c:bar3DChart>
        <c:barDir val="col"/>
        <c:grouping val="stacked"/>
        <c:varyColors val="0"/>
        <c:ser>
          <c:idx val="1"/>
          <c:order val="0"/>
          <c:tx>
            <c:strRef>
              <c:f>'Usuario Proyección'!$I$6</c:f>
              <c:strCache>
                <c:ptCount val="1"/>
                <c:pt idx="0">
                  <c:v>Aportes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1"/>
            <c:invertIfNegative val="0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2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3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4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F6941CC-EC13-47FE-A61E-629018D8F3F3}" type="CELLRANGE">
                      <a:rPr lang="en-US"/>
                      <a:pPr>
                        <a:defRPr sz="1600" b="1">
                          <a:solidFill>
                            <a:schemeClr val="tx1"/>
                          </a:solidFill>
                        </a:defRPr>
                      </a:pPr>
                      <a:t>[CELLRANGE]</a:t>
                    </a:fld>
                    <a:endParaRPr lang="es-CO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44D5B8ED-82B4-44B1-91C5-93473FF64192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D422107A-D09A-4524-94DD-4B947BA883A9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0F33AE00-DDD0-421B-9096-85E78E839759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B0B6302E-3178-4E5C-9BD0-7A8212E2C8D0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'Usuario Proyección'!$J$5:$N$5</c:f>
              <c:strCache>
                <c:ptCount val="5"/>
                <c:pt idx="0">
                  <c:v>Colfondos</c:v>
                </c:pt>
                <c:pt idx="1">
                  <c:v>Porvenir</c:v>
                </c:pt>
                <c:pt idx="2">
                  <c:v>Protección</c:v>
                </c:pt>
                <c:pt idx="3">
                  <c:v>Old Mutual</c:v>
                </c:pt>
                <c:pt idx="4">
                  <c:v>Colfondos Conservador</c:v>
                </c:pt>
              </c:strCache>
            </c:strRef>
          </c:cat>
          <c:val>
            <c:numRef>
              <c:f>'Usuario Proyección'!$J$6:$N$6</c:f>
              <c:numCache>
                <c:formatCode>_(* #,##0_);_(* \(#,##0\);_(* "-"??_);_(@_)</c:formatCode>
                <c:ptCount val="5"/>
                <c:pt idx="0">
                  <c:v>397537500</c:v>
                </c:pt>
                <c:pt idx="1">
                  <c:v>397537500</c:v>
                </c:pt>
                <c:pt idx="2">
                  <c:v>397537500</c:v>
                </c:pt>
                <c:pt idx="3">
                  <c:v>397537500</c:v>
                </c:pt>
                <c:pt idx="4">
                  <c:v>397537500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'Usuario Proyección'!$H$35:$L$35</c15:f>
                <c15:dlblRangeCache>
                  <c:ptCount val="5"/>
                  <c:pt idx="0">
                    <c:v>38%</c:v>
                  </c:pt>
                  <c:pt idx="1">
                    <c:v>53%</c:v>
                  </c:pt>
                  <c:pt idx="2">
                    <c:v>48%</c:v>
                  </c:pt>
                  <c:pt idx="3">
                    <c:v>51%</c:v>
                  </c:pt>
                  <c:pt idx="4">
                    <c:v>52%</c:v>
                  </c:pt>
                </c15:dlblRangeCache>
              </c15:datalabelsRange>
            </c:ext>
          </c:extLst>
        </c:ser>
        <c:ser>
          <c:idx val="0"/>
          <c:order val="1"/>
          <c:tx>
            <c:strRef>
              <c:f>'Usuario Proyección'!$I$8</c:f>
              <c:strCache>
                <c:ptCount val="1"/>
                <c:pt idx="0">
                  <c:v>Rendimientos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3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600" b="1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414EDBA-B43F-4462-B9EA-AD24DCECB589}" type="CELLRANGE">
                      <a:rPr lang="en-US"/>
                      <a:pPr algn="ctr">
                        <a:defRPr sz="1600" b="1">
                          <a:solidFill>
                            <a:schemeClr val="tx1"/>
                          </a:solidFill>
                        </a:defRPr>
                      </a:pPr>
                      <a:t>[CELLRANGE]</a:t>
                    </a:fld>
                    <a:endParaRPr lang="es-CO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sz="16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5D5D3428-49EA-4A80-8C69-84D4DFC5F463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AA658DA7-BC25-4A81-B1AF-561AFF371D21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39483E7F-41C5-4A0C-A97C-90C13CDAF59A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193159B4-A1D6-4D21-B7D9-D56BE7715FEB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'Usuario Proyección'!$J$8:$N$8</c:f>
              <c:numCache>
                <c:formatCode>_(* #,##0_);_(* \(#,##0\);_(* "-"??_);_(@_)</c:formatCode>
                <c:ptCount val="5"/>
                <c:pt idx="0">
                  <c:v>648333853.30384445</c:v>
                </c:pt>
                <c:pt idx="1">
                  <c:v>356105697.90608847</c:v>
                </c:pt>
                <c:pt idx="2">
                  <c:v>425060872.14833653</c:v>
                </c:pt>
                <c:pt idx="3">
                  <c:v>388707134.41224217</c:v>
                </c:pt>
                <c:pt idx="4">
                  <c:v>365556473.01577735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'Usuario Proyección'!$H$36:$L$36</c15:f>
                <c15:dlblRangeCache>
                  <c:ptCount val="5"/>
                  <c:pt idx="0">
                    <c:v>62%</c:v>
                  </c:pt>
                  <c:pt idx="1">
                    <c:v>47%</c:v>
                  </c:pt>
                  <c:pt idx="2">
                    <c:v>52%</c:v>
                  </c:pt>
                  <c:pt idx="3">
                    <c:v>49%</c:v>
                  </c:pt>
                  <c:pt idx="4">
                    <c:v>48%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1608832176"/>
        <c:axId val="1608829456"/>
        <c:axId val="0"/>
      </c:bar3DChart>
      <c:catAx>
        <c:axId val="160883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08829456"/>
        <c:crosses val="autoZero"/>
        <c:auto val="1"/>
        <c:lblAlgn val="ctr"/>
        <c:lblOffset val="100"/>
        <c:noMultiLvlLbl val="0"/>
      </c:catAx>
      <c:valAx>
        <c:axId val="1608829456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08832176"/>
        <c:crosses val="autoZero"/>
        <c:crossBetween val="between"/>
        <c:dispUnits>
          <c:builtInUnit val="million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600" b="1">
                <a:solidFill>
                  <a:schemeClr val="accent1">
                    <a:lumMod val="50000"/>
                  </a:schemeClr>
                </a:solidFill>
              </a:rPr>
              <a:t>Saldo CAI proyectado por AFP (1)</a:t>
            </a:r>
          </a:p>
        </c:rich>
      </c:tx>
      <c:layout>
        <c:manualLayout>
          <c:xMode val="edge"/>
          <c:yMode val="edge"/>
          <c:x val="0.39072041546927888"/>
          <c:y val="1.40888871960858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8.3912749627886932E-2"/>
          <c:y val="8.7074065534951894E-2"/>
          <c:w val="0.89436098025543798"/>
          <c:h val="0.83211146301465899"/>
        </c:manualLayout>
      </c:layout>
      <c:lineChart>
        <c:grouping val="standard"/>
        <c:varyColors val="0"/>
        <c:ser>
          <c:idx val="0"/>
          <c:order val="0"/>
          <c:tx>
            <c:strRef>
              <c:f>Futuro!$U$7</c:f>
              <c:strCache>
                <c:ptCount val="1"/>
                <c:pt idx="0">
                  <c:v>Colfondos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Futuro!$D$14:$D$585</c:f>
              <c:numCache>
                <c:formatCode>m/d/yyyy</c:formatCode>
                <c:ptCount val="572"/>
                <c:pt idx="0">
                  <c:v>40786</c:v>
                </c:pt>
                <c:pt idx="1">
                  <c:v>40816</c:v>
                </c:pt>
                <c:pt idx="2">
                  <c:v>40847</c:v>
                </c:pt>
                <c:pt idx="3">
                  <c:v>40877</c:v>
                </c:pt>
                <c:pt idx="4">
                  <c:v>40908</c:v>
                </c:pt>
                <c:pt idx="5">
                  <c:v>40939</c:v>
                </c:pt>
                <c:pt idx="6">
                  <c:v>40968</c:v>
                </c:pt>
                <c:pt idx="7">
                  <c:v>40999</c:v>
                </c:pt>
                <c:pt idx="8">
                  <c:v>41029</c:v>
                </c:pt>
                <c:pt idx="9">
                  <c:v>41060</c:v>
                </c:pt>
                <c:pt idx="10">
                  <c:v>41090</c:v>
                </c:pt>
                <c:pt idx="11">
                  <c:v>41121</c:v>
                </c:pt>
                <c:pt idx="12">
                  <c:v>41152</c:v>
                </c:pt>
                <c:pt idx="13">
                  <c:v>41182</c:v>
                </c:pt>
                <c:pt idx="14">
                  <c:v>41213</c:v>
                </c:pt>
                <c:pt idx="15">
                  <c:v>41243</c:v>
                </c:pt>
                <c:pt idx="16">
                  <c:v>41274</c:v>
                </c:pt>
                <c:pt idx="17">
                  <c:v>41305</c:v>
                </c:pt>
                <c:pt idx="18">
                  <c:v>41333</c:v>
                </c:pt>
                <c:pt idx="19">
                  <c:v>41364</c:v>
                </c:pt>
                <c:pt idx="20">
                  <c:v>41394</c:v>
                </c:pt>
                <c:pt idx="21">
                  <c:v>41425</c:v>
                </c:pt>
                <c:pt idx="22">
                  <c:v>41455</c:v>
                </c:pt>
                <c:pt idx="23">
                  <c:v>41486</c:v>
                </c:pt>
                <c:pt idx="24">
                  <c:v>41517</c:v>
                </c:pt>
                <c:pt idx="25">
                  <c:v>41547</c:v>
                </c:pt>
                <c:pt idx="26">
                  <c:v>41578</c:v>
                </c:pt>
                <c:pt idx="27">
                  <c:v>41608</c:v>
                </c:pt>
                <c:pt idx="28">
                  <c:v>41639</c:v>
                </c:pt>
                <c:pt idx="29">
                  <c:v>41670</c:v>
                </c:pt>
                <c:pt idx="30">
                  <c:v>41698</c:v>
                </c:pt>
                <c:pt idx="31">
                  <c:v>41729</c:v>
                </c:pt>
                <c:pt idx="32">
                  <c:v>41759</c:v>
                </c:pt>
                <c:pt idx="33">
                  <c:v>41790</c:v>
                </c:pt>
                <c:pt idx="34">
                  <c:v>41820</c:v>
                </c:pt>
                <c:pt idx="35">
                  <c:v>41851</c:v>
                </c:pt>
                <c:pt idx="36">
                  <c:v>41882</c:v>
                </c:pt>
                <c:pt idx="37">
                  <c:v>41912</c:v>
                </c:pt>
                <c:pt idx="38">
                  <c:v>41943</c:v>
                </c:pt>
                <c:pt idx="39">
                  <c:v>41973</c:v>
                </c:pt>
                <c:pt idx="40">
                  <c:v>42004</c:v>
                </c:pt>
                <c:pt idx="41">
                  <c:v>42035</c:v>
                </c:pt>
                <c:pt idx="42">
                  <c:v>42063</c:v>
                </c:pt>
                <c:pt idx="43">
                  <c:v>42094</c:v>
                </c:pt>
                <c:pt idx="44">
                  <c:v>42124</c:v>
                </c:pt>
                <c:pt idx="45">
                  <c:v>42155</c:v>
                </c:pt>
                <c:pt idx="46">
                  <c:v>42185</c:v>
                </c:pt>
                <c:pt idx="47">
                  <c:v>42216</c:v>
                </c:pt>
                <c:pt idx="48">
                  <c:v>42247</c:v>
                </c:pt>
                <c:pt idx="49">
                  <c:v>42277</c:v>
                </c:pt>
                <c:pt idx="50">
                  <c:v>42308</c:v>
                </c:pt>
                <c:pt idx="51">
                  <c:v>42338</c:v>
                </c:pt>
                <c:pt idx="52">
                  <c:v>42369</c:v>
                </c:pt>
                <c:pt idx="53">
                  <c:v>42400</c:v>
                </c:pt>
                <c:pt idx="54">
                  <c:v>42429</c:v>
                </c:pt>
                <c:pt idx="55">
                  <c:v>42460</c:v>
                </c:pt>
                <c:pt idx="56">
                  <c:v>42490</c:v>
                </c:pt>
                <c:pt idx="57">
                  <c:v>42521</c:v>
                </c:pt>
                <c:pt idx="58">
                  <c:v>42551</c:v>
                </c:pt>
                <c:pt idx="59">
                  <c:v>42582</c:v>
                </c:pt>
                <c:pt idx="60">
                  <c:v>42613</c:v>
                </c:pt>
                <c:pt idx="61">
                  <c:v>42643</c:v>
                </c:pt>
                <c:pt idx="62">
                  <c:v>42674</c:v>
                </c:pt>
                <c:pt idx="63">
                  <c:v>42704</c:v>
                </c:pt>
                <c:pt idx="64">
                  <c:v>42735</c:v>
                </c:pt>
                <c:pt idx="65">
                  <c:v>42766</c:v>
                </c:pt>
                <c:pt idx="66">
                  <c:v>42794</c:v>
                </c:pt>
                <c:pt idx="67">
                  <c:v>42825</c:v>
                </c:pt>
                <c:pt idx="68">
                  <c:v>42855</c:v>
                </c:pt>
                <c:pt idx="69">
                  <c:v>42886</c:v>
                </c:pt>
                <c:pt idx="70">
                  <c:v>42916</c:v>
                </c:pt>
                <c:pt idx="71">
                  <c:v>42947</c:v>
                </c:pt>
                <c:pt idx="72">
                  <c:v>42978</c:v>
                </c:pt>
                <c:pt idx="73">
                  <c:v>43008</c:v>
                </c:pt>
                <c:pt idx="74">
                  <c:v>43039</c:v>
                </c:pt>
                <c:pt idx="75">
                  <c:v>43069</c:v>
                </c:pt>
                <c:pt idx="76">
                  <c:v>43100</c:v>
                </c:pt>
                <c:pt idx="77">
                  <c:v>43131</c:v>
                </c:pt>
                <c:pt idx="78">
                  <c:v>43159</c:v>
                </c:pt>
                <c:pt idx="79">
                  <c:v>43190</c:v>
                </c:pt>
                <c:pt idx="80">
                  <c:v>43220</c:v>
                </c:pt>
                <c:pt idx="81">
                  <c:v>43251</c:v>
                </c:pt>
                <c:pt idx="82">
                  <c:v>43281</c:v>
                </c:pt>
                <c:pt idx="83">
                  <c:v>43312</c:v>
                </c:pt>
                <c:pt idx="84">
                  <c:v>43343</c:v>
                </c:pt>
                <c:pt idx="85">
                  <c:v>43373</c:v>
                </c:pt>
                <c:pt idx="86">
                  <c:v>43404</c:v>
                </c:pt>
                <c:pt idx="87">
                  <c:v>43434</c:v>
                </c:pt>
                <c:pt idx="88">
                  <c:v>43465</c:v>
                </c:pt>
                <c:pt idx="89">
                  <c:v>43496</c:v>
                </c:pt>
                <c:pt idx="90">
                  <c:v>43524</c:v>
                </c:pt>
                <c:pt idx="91">
                  <c:v>43555</c:v>
                </c:pt>
                <c:pt idx="92">
                  <c:v>43585</c:v>
                </c:pt>
                <c:pt idx="93">
                  <c:v>43616</c:v>
                </c:pt>
                <c:pt idx="94">
                  <c:v>43646</c:v>
                </c:pt>
                <c:pt idx="95">
                  <c:v>43677</c:v>
                </c:pt>
                <c:pt idx="96">
                  <c:v>43708</c:v>
                </c:pt>
                <c:pt idx="97">
                  <c:v>43738</c:v>
                </c:pt>
                <c:pt idx="98">
                  <c:v>43769</c:v>
                </c:pt>
                <c:pt idx="99">
                  <c:v>43799</c:v>
                </c:pt>
                <c:pt idx="100">
                  <c:v>43830</c:v>
                </c:pt>
                <c:pt idx="101">
                  <c:v>43861</c:v>
                </c:pt>
                <c:pt idx="102">
                  <c:v>43890</c:v>
                </c:pt>
                <c:pt idx="103">
                  <c:v>43921</c:v>
                </c:pt>
                <c:pt idx="104">
                  <c:v>43951</c:v>
                </c:pt>
                <c:pt idx="105">
                  <c:v>43982</c:v>
                </c:pt>
                <c:pt idx="106">
                  <c:v>44012</c:v>
                </c:pt>
                <c:pt idx="107">
                  <c:v>44043</c:v>
                </c:pt>
                <c:pt idx="108">
                  <c:v>44074</c:v>
                </c:pt>
                <c:pt idx="109">
                  <c:v>44104</c:v>
                </c:pt>
                <c:pt idx="110">
                  <c:v>44135</c:v>
                </c:pt>
                <c:pt idx="111">
                  <c:v>44165</c:v>
                </c:pt>
                <c:pt idx="112">
                  <c:v>44196</c:v>
                </c:pt>
                <c:pt idx="113">
                  <c:v>44227</c:v>
                </c:pt>
                <c:pt idx="114">
                  <c:v>44255</c:v>
                </c:pt>
                <c:pt idx="115">
                  <c:v>44286</c:v>
                </c:pt>
                <c:pt idx="116">
                  <c:v>44316</c:v>
                </c:pt>
                <c:pt idx="117">
                  <c:v>44347</c:v>
                </c:pt>
                <c:pt idx="118">
                  <c:v>44377</c:v>
                </c:pt>
                <c:pt idx="119">
                  <c:v>44408</c:v>
                </c:pt>
                <c:pt idx="120">
                  <c:v>44439</c:v>
                </c:pt>
                <c:pt idx="121">
                  <c:v>44469</c:v>
                </c:pt>
                <c:pt idx="122">
                  <c:v>44500</c:v>
                </c:pt>
                <c:pt idx="123">
                  <c:v>44530</c:v>
                </c:pt>
                <c:pt idx="124">
                  <c:v>44561</c:v>
                </c:pt>
                <c:pt idx="125">
                  <c:v>44592</c:v>
                </c:pt>
                <c:pt idx="126">
                  <c:v>44620</c:v>
                </c:pt>
                <c:pt idx="127">
                  <c:v>44651</c:v>
                </c:pt>
                <c:pt idx="128">
                  <c:v>44681</c:v>
                </c:pt>
                <c:pt idx="129">
                  <c:v>44712</c:v>
                </c:pt>
                <c:pt idx="130">
                  <c:v>44742</c:v>
                </c:pt>
                <c:pt idx="131">
                  <c:v>44773</c:v>
                </c:pt>
                <c:pt idx="132">
                  <c:v>44804</c:v>
                </c:pt>
                <c:pt idx="133">
                  <c:v>44834</c:v>
                </c:pt>
                <c:pt idx="134">
                  <c:v>44865</c:v>
                </c:pt>
                <c:pt idx="135">
                  <c:v>44895</c:v>
                </c:pt>
                <c:pt idx="136">
                  <c:v>44926</c:v>
                </c:pt>
                <c:pt idx="137">
                  <c:v>44957</c:v>
                </c:pt>
                <c:pt idx="138">
                  <c:v>44985</c:v>
                </c:pt>
                <c:pt idx="139">
                  <c:v>45016</c:v>
                </c:pt>
                <c:pt idx="140">
                  <c:v>45046</c:v>
                </c:pt>
                <c:pt idx="141">
                  <c:v>45077</c:v>
                </c:pt>
                <c:pt idx="142">
                  <c:v>45107</c:v>
                </c:pt>
                <c:pt idx="143">
                  <c:v>45138</c:v>
                </c:pt>
                <c:pt idx="144">
                  <c:v>45169</c:v>
                </c:pt>
                <c:pt idx="145">
                  <c:v>45199</c:v>
                </c:pt>
                <c:pt idx="146">
                  <c:v>45230</c:v>
                </c:pt>
                <c:pt idx="147">
                  <c:v>45260</c:v>
                </c:pt>
                <c:pt idx="148">
                  <c:v>45291</c:v>
                </c:pt>
                <c:pt idx="149">
                  <c:v>45322</c:v>
                </c:pt>
                <c:pt idx="150">
                  <c:v>45351</c:v>
                </c:pt>
                <c:pt idx="151">
                  <c:v>45382</c:v>
                </c:pt>
                <c:pt idx="152">
                  <c:v>45412</c:v>
                </c:pt>
                <c:pt idx="153">
                  <c:v>45443</c:v>
                </c:pt>
                <c:pt idx="154">
                  <c:v>45473</c:v>
                </c:pt>
                <c:pt idx="155">
                  <c:v>45504</c:v>
                </c:pt>
                <c:pt idx="156">
                  <c:v>45535</c:v>
                </c:pt>
                <c:pt idx="157">
                  <c:v>45565</c:v>
                </c:pt>
                <c:pt idx="158">
                  <c:v>45596</c:v>
                </c:pt>
                <c:pt idx="159">
                  <c:v>45626</c:v>
                </c:pt>
                <c:pt idx="160">
                  <c:v>45657</c:v>
                </c:pt>
                <c:pt idx="161">
                  <c:v>45688</c:v>
                </c:pt>
                <c:pt idx="162">
                  <c:v>45716</c:v>
                </c:pt>
                <c:pt idx="163">
                  <c:v>45747</c:v>
                </c:pt>
                <c:pt idx="164">
                  <c:v>45777</c:v>
                </c:pt>
                <c:pt idx="165">
                  <c:v>45808</c:v>
                </c:pt>
                <c:pt idx="166">
                  <c:v>45838</c:v>
                </c:pt>
                <c:pt idx="167">
                  <c:v>45869</c:v>
                </c:pt>
                <c:pt idx="168">
                  <c:v>45900</c:v>
                </c:pt>
                <c:pt idx="169">
                  <c:v>45930</c:v>
                </c:pt>
                <c:pt idx="170">
                  <c:v>45961</c:v>
                </c:pt>
                <c:pt idx="171">
                  <c:v>45991</c:v>
                </c:pt>
                <c:pt idx="172">
                  <c:v>46022</c:v>
                </c:pt>
                <c:pt idx="173">
                  <c:v>46053</c:v>
                </c:pt>
                <c:pt idx="174">
                  <c:v>46081</c:v>
                </c:pt>
                <c:pt idx="175">
                  <c:v>46112</c:v>
                </c:pt>
                <c:pt idx="176">
                  <c:v>46142</c:v>
                </c:pt>
                <c:pt idx="177">
                  <c:v>46173</c:v>
                </c:pt>
                <c:pt idx="178">
                  <c:v>46203</c:v>
                </c:pt>
                <c:pt idx="179">
                  <c:v>46234</c:v>
                </c:pt>
                <c:pt idx="180">
                  <c:v>46265</c:v>
                </c:pt>
                <c:pt idx="181">
                  <c:v>46295</c:v>
                </c:pt>
                <c:pt idx="182">
                  <c:v>46326</c:v>
                </c:pt>
                <c:pt idx="183">
                  <c:v>46356</c:v>
                </c:pt>
                <c:pt idx="184">
                  <c:v>46387</c:v>
                </c:pt>
                <c:pt idx="185">
                  <c:v>46418</c:v>
                </c:pt>
                <c:pt idx="186">
                  <c:v>46446</c:v>
                </c:pt>
                <c:pt idx="187">
                  <c:v>46477</c:v>
                </c:pt>
                <c:pt idx="188">
                  <c:v>46507</c:v>
                </c:pt>
                <c:pt idx="189">
                  <c:v>46538</c:v>
                </c:pt>
                <c:pt idx="190">
                  <c:v>46568</c:v>
                </c:pt>
                <c:pt idx="191">
                  <c:v>46599</c:v>
                </c:pt>
                <c:pt idx="192">
                  <c:v>46630</c:v>
                </c:pt>
                <c:pt idx="193">
                  <c:v>46660</c:v>
                </c:pt>
                <c:pt idx="194">
                  <c:v>46691</c:v>
                </c:pt>
                <c:pt idx="195">
                  <c:v>46721</c:v>
                </c:pt>
                <c:pt idx="196">
                  <c:v>46752</c:v>
                </c:pt>
                <c:pt idx="197">
                  <c:v>46783</c:v>
                </c:pt>
                <c:pt idx="198">
                  <c:v>46812</c:v>
                </c:pt>
                <c:pt idx="199">
                  <c:v>46843</c:v>
                </c:pt>
                <c:pt idx="200">
                  <c:v>46873</c:v>
                </c:pt>
                <c:pt idx="201">
                  <c:v>46904</c:v>
                </c:pt>
                <c:pt idx="202">
                  <c:v>46934</c:v>
                </c:pt>
                <c:pt idx="203">
                  <c:v>46965</c:v>
                </c:pt>
                <c:pt idx="204">
                  <c:v>46996</c:v>
                </c:pt>
                <c:pt idx="205">
                  <c:v>47026</c:v>
                </c:pt>
                <c:pt idx="206">
                  <c:v>47057</c:v>
                </c:pt>
                <c:pt idx="207">
                  <c:v>47087</c:v>
                </c:pt>
                <c:pt idx="208">
                  <c:v>47118</c:v>
                </c:pt>
                <c:pt idx="209">
                  <c:v>47149</c:v>
                </c:pt>
                <c:pt idx="210">
                  <c:v>47177</c:v>
                </c:pt>
                <c:pt idx="211">
                  <c:v>47208</c:v>
                </c:pt>
                <c:pt idx="212">
                  <c:v>47238</c:v>
                </c:pt>
                <c:pt idx="213">
                  <c:v>47269</c:v>
                </c:pt>
                <c:pt idx="214">
                  <c:v>47299</c:v>
                </c:pt>
                <c:pt idx="215">
                  <c:v>47330</c:v>
                </c:pt>
                <c:pt idx="216">
                  <c:v>47361</c:v>
                </c:pt>
                <c:pt idx="217">
                  <c:v>47391</c:v>
                </c:pt>
                <c:pt idx="218">
                  <c:v>47422</c:v>
                </c:pt>
                <c:pt idx="219">
                  <c:v>47452</c:v>
                </c:pt>
                <c:pt idx="220">
                  <c:v>47483</c:v>
                </c:pt>
                <c:pt idx="221">
                  <c:v>47514</c:v>
                </c:pt>
                <c:pt idx="222">
                  <c:v>47542</c:v>
                </c:pt>
                <c:pt idx="223">
                  <c:v>47573</c:v>
                </c:pt>
                <c:pt idx="224">
                  <c:v>47603</c:v>
                </c:pt>
                <c:pt idx="225">
                  <c:v>47634</c:v>
                </c:pt>
                <c:pt idx="226">
                  <c:v>47664</c:v>
                </c:pt>
                <c:pt idx="227">
                  <c:v>47695</c:v>
                </c:pt>
                <c:pt idx="228">
                  <c:v>47726</c:v>
                </c:pt>
                <c:pt idx="229">
                  <c:v>47756</c:v>
                </c:pt>
                <c:pt idx="230">
                  <c:v>47787</c:v>
                </c:pt>
                <c:pt idx="231">
                  <c:v>47817</c:v>
                </c:pt>
                <c:pt idx="232">
                  <c:v>47848</c:v>
                </c:pt>
                <c:pt idx="233">
                  <c:v>47879</c:v>
                </c:pt>
                <c:pt idx="234">
                  <c:v>47907</c:v>
                </c:pt>
                <c:pt idx="235">
                  <c:v>47938</c:v>
                </c:pt>
                <c:pt idx="236">
                  <c:v>47968</c:v>
                </c:pt>
                <c:pt idx="237">
                  <c:v>47999</c:v>
                </c:pt>
                <c:pt idx="238">
                  <c:v>48029</c:v>
                </c:pt>
                <c:pt idx="239">
                  <c:v>48060</c:v>
                </c:pt>
                <c:pt idx="240">
                  <c:v>48091</c:v>
                </c:pt>
                <c:pt idx="241">
                  <c:v>48121</c:v>
                </c:pt>
                <c:pt idx="242">
                  <c:v>48152</c:v>
                </c:pt>
                <c:pt idx="243">
                  <c:v>48182</c:v>
                </c:pt>
                <c:pt idx="244">
                  <c:v>48213</c:v>
                </c:pt>
                <c:pt idx="245">
                  <c:v>48244</c:v>
                </c:pt>
                <c:pt idx="246">
                  <c:v>48273</c:v>
                </c:pt>
                <c:pt idx="247">
                  <c:v>48304</c:v>
                </c:pt>
                <c:pt idx="248">
                  <c:v>48334</c:v>
                </c:pt>
                <c:pt idx="249">
                  <c:v>48365</c:v>
                </c:pt>
                <c:pt idx="250">
                  <c:v>48395</c:v>
                </c:pt>
                <c:pt idx="251">
                  <c:v>48426</c:v>
                </c:pt>
                <c:pt idx="252">
                  <c:v>48457</c:v>
                </c:pt>
                <c:pt idx="253">
                  <c:v>48487</c:v>
                </c:pt>
                <c:pt idx="254">
                  <c:v>48518</c:v>
                </c:pt>
                <c:pt idx="255">
                  <c:v>48548</c:v>
                </c:pt>
                <c:pt idx="256">
                  <c:v>48579</c:v>
                </c:pt>
                <c:pt idx="257">
                  <c:v>48610</c:v>
                </c:pt>
                <c:pt idx="258">
                  <c:v>48638</c:v>
                </c:pt>
                <c:pt idx="259">
                  <c:v>48669</c:v>
                </c:pt>
                <c:pt idx="260">
                  <c:v>48699</c:v>
                </c:pt>
                <c:pt idx="261">
                  <c:v>48730</c:v>
                </c:pt>
                <c:pt idx="262">
                  <c:v>48760</c:v>
                </c:pt>
                <c:pt idx="263">
                  <c:v>48791</c:v>
                </c:pt>
                <c:pt idx="264">
                  <c:v>48822</c:v>
                </c:pt>
                <c:pt idx="265">
                  <c:v>48852</c:v>
                </c:pt>
                <c:pt idx="266">
                  <c:v>48883</c:v>
                </c:pt>
                <c:pt idx="267">
                  <c:v>48913</c:v>
                </c:pt>
                <c:pt idx="268">
                  <c:v>48944</c:v>
                </c:pt>
                <c:pt idx="269">
                  <c:v>48975</c:v>
                </c:pt>
                <c:pt idx="270">
                  <c:v>49003</c:v>
                </c:pt>
                <c:pt idx="271">
                  <c:v>49034</c:v>
                </c:pt>
                <c:pt idx="272">
                  <c:v>49064</c:v>
                </c:pt>
                <c:pt idx="273">
                  <c:v>49095</c:v>
                </c:pt>
                <c:pt idx="274">
                  <c:v>49125</c:v>
                </c:pt>
                <c:pt idx="275">
                  <c:v>49156</c:v>
                </c:pt>
                <c:pt idx="276">
                  <c:v>49187</c:v>
                </c:pt>
                <c:pt idx="277">
                  <c:v>49217</c:v>
                </c:pt>
                <c:pt idx="278">
                  <c:v>49248</c:v>
                </c:pt>
                <c:pt idx="279">
                  <c:v>49278</c:v>
                </c:pt>
                <c:pt idx="280">
                  <c:v>49309</c:v>
                </c:pt>
                <c:pt idx="281">
                  <c:v>49340</c:v>
                </c:pt>
                <c:pt idx="282">
                  <c:v>49368</c:v>
                </c:pt>
                <c:pt idx="283">
                  <c:v>49399</c:v>
                </c:pt>
                <c:pt idx="284">
                  <c:v>49429</c:v>
                </c:pt>
                <c:pt idx="285">
                  <c:v>49460</c:v>
                </c:pt>
                <c:pt idx="286">
                  <c:v>49490</c:v>
                </c:pt>
                <c:pt idx="287">
                  <c:v>49521</c:v>
                </c:pt>
                <c:pt idx="288">
                  <c:v>49552</c:v>
                </c:pt>
                <c:pt idx="289">
                  <c:v>49582</c:v>
                </c:pt>
                <c:pt idx="290">
                  <c:v>49613</c:v>
                </c:pt>
                <c:pt idx="291">
                  <c:v>49643</c:v>
                </c:pt>
                <c:pt idx="292">
                  <c:v>49674</c:v>
                </c:pt>
                <c:pt idx="293">
                  <c:v>49705</c:v>
                </c:pt>
                <c:pt idx="294">
                  <c:v>49734</c:v>
                </c:pt>
                <c:pt idx="295">
                  <c:v>49765</c:v>
                </c:pt>
                <c:pt idx="296">
                  <c:v>49795</c:v>
                </c:pt>
                <c:pt idx="297">
                  <c:v>49826</c:v>
                </c:pt>
                <c:pt idx="298">
                  <c:v>49856</c:v>
                </c:pt>
                <c:pt idx="299">
                  <c:v>49887</c:v>
                </c:pt>
                <c:pt idx="300">
                  <c:v>49918</c:v>
                </c:pt>
                <c:pt idx="301">
                  <c:v>49948</c:v>
                </c:pt>
                <c:pt idx="302">
                  <c:v>49979</c:v>
                </c:pt>
                <c:pt idx="303">
                  <c:v>50009</c:v>
                </c:pt>
                <c:pt idx="304">
                  <c:v>50040</c:v>
                </c:pt>
                <c:pt idx="305">
                  <c:v>50071</c:v>
                </c:pt>
                <c:pt idx="306">
                  <c:v>50099</c:v>
                </c:pt>
                <c:pt idx="307">
                  <c:v>50130</c:v>
                </c:pt>
                <c:pt idx="308">
                  <c:v>50160</c:v>
                </c:pt>
                <c:pt idx="309">
                  <c:v>50191</c:v>
                </c:pt>
                <c:pt idx="310">
                  <c:v>50221</c:v>
                </c:pt>
                <c:pt idx="311">
                  <c:v>50252</c:v>
                </c:pt>
                <c:pt idx="312">
                  <c:v>50283</c:v>
                </c:pt>
                <c:pt idx="313">
                  <c:v>50313</c:v>
                </c:pt>
                <c:pt idx="314">
                  <c:v>50344</c:v>
                </c:pt>
                <c:pt idx="315">
                  <c:v>50374</c:v>
                </c:pt>
                <c:pt idx="316">
                  <c:v>50405</c:v>
                </c:pt>
                <c:pt idx="317">
                  <c:v>50436</c:v>
                </c:pt>
                <c:pt idx="318">
                  <c:v>50464</c:v>
                </c:pt>
                <c:pt idx="319">
                  <c:v>50495</c:v>
                </c:pt>
                <c:pt idx="320">
                  <c:v>50525</c:v>
                </c:pt>
                <c:pt idx="321">
                  <c:v>50556</c:v>
                </c:pt>
                <c:pt idx="322">
                  <c:v>50586</c:v>
                </c:pt>
                <c:pt idx="323">
                  <c:v>50617</c:v>
                </c:pt>
                <c:pt idx="324">
                  <c:v>50648</c:v>
                </c:pt>
                <c:pt idx="325">
                  <c:v>50678</c:v>
                </c:pt>
                <c:pt idx="326">
                  <c:v>50709</c:v>
                </c:pt>
                <c:pt idx="327">
                  <c:v>50739</c:v>
                </c:pt>
                <c:pt idx="328">
                  <c:v>50770</c:v>
                </c:pt>
                <c:pt idx="329">
                  <c:v>50801</c:v>
                </c:pt>
                <c:pt idx="330">
                  <c:v>50829</c:v>
                </c:pt>
                <c:pt idx="331">
                  <c:v>50860</c:v>
                </c:pt>
                <c:pt idx="332">
                  <c:v>50890</c:v>
                </c:pt>
                <c:pt idx="333">
                  <c:v>50921</c:v>
                </c:pt>
                <c:pt idx="334">
                  <c:v>50951</c:v>
                </c:pt>
                <c:pt idx="335">
                  <c:v>50982</c:v>
                </c:pt>
                <c:pt idx="336">
                  <c:v>51013</c:v>
                </c:pt>
                <c:pt idx="337">
                  <c:v>51043</c:v>
                </c:pt>
                <c:pt idx="338">
                  <c:v>51074</c:v>
                </c:pt>
                <c:pt idx="339">
                  <c:v>51104</c:v>
                </c:pt>
                <c:pt idx="340">
                  <c:v>51135</c:v>
                </c:pt>
                <c:pt idx="341">
                  <c:v>51166</c:v>
                </c:pt>
                <c:pt idx="342">
                  <c:v>51195</c:v>
                </c:pt>
                <c:pt idx="343">
                  <c:v>51226</c:v>
                </c:pt>
                <c:pt idx="344">
                  <c:v>51256</c:v>
                </c:pt>
                <c:pt idx="345">
                  <c:v>51287</c:v>
                </c:pt>
                <c:pt idx="346">
                  <c:v>51317</c:v>
                </c:pt>
                <c:pt idx="347">
                  <c:v>51348</c:v>
                </c:pt>
                <c:pt idx="348">
                  <c:v>51379</c:v>
                </c:pt>
                <c:pt idx="349">
                  <c:v>51409</c:v>
                </c:pt>
                <c:pt idx="350">
                  <c:v>51440</c:v>
                </c:pt>
                <c:pt idx="351">
                  <c:v>51470</c:v>
                </c:pt>
                <c:pt idx="352">
                  <c:v>51501</c:v>
                </c:pt>
                <c:pt idx="353">
                  <c:v>51532</c:v>
                </c:pt>
                <c:pt idx="354">
                  <c:v>51560</c:v>
                </c:pt>
                <c:pt idx="355">
                  <c:v>51591</c:v>
                </c:pt>
                <c:pt idx="356">
                  <c:v>51621</c:v>
                </c:pt>
                <c:pt idx="357">
                  <c:v>51621</c:v>
                </c:pt>
                <c:pt idx="358">
                  <c:v>51621</c:v>
                </c:pt>
                <c:pt idx="359">
                  <c:v>51621</c:v>
                </c:pt>
                <c:pt idx="360">
                  <c:v>51621</c:v>
                </c:pt>
                <c:pt idx="361">
                  <c:v>51621</c:v>
                </c:pt>
                <c:pt idx="362">
                  <c:v>51621</c:v>
                </c:pt>
                <c:pt idx="363">
                  <c:v>51621</c:v>
                </c:pt>
                <c:pt idx="364">
                  <c:v>51621</c:v>
                </c:pt>
                <c:pt idx="365">
                  <c:v>51621</c:v>
                </c:pt>
                <c:pt idx="366">
                  <c:v>51621</c:v>
                </c:pt>
                <c:pt idx="367">
                  <c:v>51621</c:v>
                </c:pt>
                <c:pt idx="368">
                  <c:v>51621</c:v>
                </c:pt>
                <c:pt idx="369">
                  <c:v>51621</c:v>
                </c:pt>
                <c:pt idx="370">
                  <c:v>51621</c:v>
                </c:pt>
                <c:pt idx="371">
                  <c:v>51621</c:v>
                </c:pt>
                <c:pt idx="372">
                  <c:v>51621</c:v>
                </c:pt>
                <c:pt idx="373">
                  <c:v>51621</c:v>
                </c:pt>
                <c:pt idx="374">
                  <c:v>51621</c:v>
                </c:pt>
                <c:pt idx="375">
                  <c:v>51621</c:v>
                </c:pt>
                <c:pt idx="376">
                  <c:v>51621</c:v>
                </c:pt>
                <c:pt idx="377">
                  <c:v>51621</c:v>
                </c:pt>
                <c:pt idx="378">
                  <c:v>51621</c:v>
                </c:pt>
                <c:pt idx="379">
                  <c:v>51621</c:v>
                </c:pt>
                <c:pt idx="380">
                  <c:v>51621</c:v>
                </c:pt>
                <c:pt idx="381">
                  <c:v>51621</c:v>
                </c:pt>
                <c:pt idx="382">
                  <c:v>51621</c:v>
                </c:pt>
                <c:pt idx="383">
                  <c:v>51621</c:v>
                </c:pt>
                <c:pt idx="384">
                  <c:v>51621</c:v>
                </c:pt>
                <c:pt idx="385">
                  <c:v>51621</c:v>
                </c:pt>
                <c:pt idx="386">
                  <c:v>51621</c:v>
                </c:pt>
                <c:pt idx="387">
                  <c:v>51621</c:v>
                </c:pt>
                <c:pt idx="388">
                  <c:v>51621</c:v>
                </c:pt>
                <c:pt idx="389">
                  <c:v>51621</c:v>
                </c:pt>
                <c:pt idx="390">
                  <c:v>51621</c:v>
                </c:pt>
                <c:pt idx="391">
                  <c:v>51621</c:v>
                </c:pt>
                <c:pt idx="392">
                  <c:v>51621</c:v>
                </c:pt>
                <c:pt idx="393">
                  <c:v>51621</c:v>
                </c:pt>
                <c:pt idx="394">
                  <c:v>51621</c:v>
                </c:pt>
                <c:pt idx="395">
                  <c:v>51621</c:v>
                </c:pt>
                <c:pt idx="396">
                  <c:v>51621</c:v>
                </c:pt>
                <c:pt idx="397">
                  <c:v>51621</c:v>
                </c:pt>
                <c:pt idx="398">
                  <c:v>51621</c:v>
                </c:pt>
                <c:pt idx="399">
                  <c:v>51621</c:v>
                </c:pt>
                <c:pt idx="400">
                  <c:v>51621</c:v>
                </c:pt>
                <c:pt idx="401">
                  <c:v>51621</c:v>
                </c:pt>
                <c:pt idx="402">
                  <c:v>51621</c:v>
                </c:pt>
                <c:pt idx="403">
                  <c:v>51621</c:v>
                </c:pt>
                <c:pt idx="404">
                  <c:v>51621</c:v>
                </c:pt>
                <c:pt idx="405">
                  <c:v>51621</c:v>
                </c:pt>
                <c:pt idx="406">
                  <c:v>51621</c:v>
                </c:pt>
                <c:pt idx="407">
                  <c:v>51621</c:v>
                </c:pt>
                <c:pt idx="408">
                  <c:v>51621</c:v>
                </c:pt>
                <c:pt idx="409">
                  <c:v>51621</c:v>
                </c:pt>
                <c:pt idx="410">
                  <c:v>51621</c:v>
                </c:pt>
                <c:pt idx="411">
                  <c:v>51621</c:v>
                </c:pt>
                <c:pt idx="412">
                  <c:v>51621</c:v>
                </c:pt>
                <c:pt idx="413">
                  <c:v>51621</c:v>
                </c:pt>
                <c:pt idx="414">
                  <c:v>51621</c:v>
                </c:pt>
                <c:pt idx="415">
                  <c:v>51621</c:v>
                </c:pt>
                <c:pt idx="416">
                  <c:v>51621</c:v>
                </c:pt>
                <c:pt idx="417">
                  <c:v>51621</c:v>
                </c:pt>
                <c:pt idx="418">
                  <c:v>51621</c:v>
                </c:pt>
                <c:pt idx="419">
                  <c:v>51621</c:v>
                </c:pt>
                <c:pt idx="420">
                  <c:v>51621</c:v>
                </c:pt>
                <c:pt idx="421">
                  <c:v>51621</c:v>
                </c:pt>
                <c:pt idx="422">
                  <c:v>51621</c:v>
                </c:pt>
                <c:pt idx="423">
                  <c:v>51621</c:v>
                </c:pt>
                <c:pt idx="424">
                  <c:v>51621</c:v>
                </c:pt>
                <c:pt idx="425">
                  <c:v>51621</c:v>
                </c:pt>
                <c:pt idx="426">
                  <c:v>51621</c:v>
                </c:pt>
                <c:pt idx="427">
                  <c:v>51621</c:v>
                </c:pt>
                <c:pt idx="428">
                  <c:v>51621</c:v>
                </c:pt>
                <c:pt idx="429">
                  <c:v>51621</c:v>
                </c:pt>
                <c:pt idx="430">
                  <c:v>51621</c:v>
                </c:pt>
                <c:pt idx="431">
                  <c:v>51621</c:v>
                </c:pt>
                <c:pt idx="432">
                  <c:v>51621</c:v>
                </c:pt>
                <c:pt idx="433">
                  <c:v>51621</c:v>
                </c:pt>
                <c:pt idx="434">
                  <c:v>51621</c:v>
                </c:pt>
                <c:pt idx="435">
                  <c:v>51621</c:v>
                </c:pt>
                <c:pt idx="436">
                  <c:v>51621</c:v>
                </c:pt>
                <c:pt idx="437">
                  <c:v>51621</c:v>
                </c:pt>
                <c:pt idx="438">
                  <c:v>51621</c:v>
                </c:pt>
                <c:pt idx="439">
                  <c:v>51621</c:v>
                </c:pt>
                <c:pt idx="440">
                  <c:v>51621</c:v>
                </c:pt>
                <c:pt idx="441">
                  <c:v>51621</c:v>
                </c:pt>
                <c:pt idx="442">
                  <c:v>51621</c:v>
                </c:pt>
                <c:pt idx="443">
                  <c:v>51621</c:v>
                </c:pt>
                <c:pt idx="444">
                  <c:v>51621</c:v>
                </c:pt>
                <c:pt idx="445">
                  <c:v>51621</c:v>
                </c:pt>
                <c:pt idx="446">
                  <c:v>51621</c:v>
                </c:pt>
                <c:pt idx="447">
                  <c:v>51621</c:v>
                </c:pt>
                <c:pt idx="448">
                  <c:v>51621</c:v>
                </c:pt>
                <c:pt idx="449">
                  <c:v>51621</c:v>
                </c:pt>
                <c:pt idx="450">
                  <c:v>51621</c:v>
                </c:pt>
                <c:pt idx="451">
                  <c:v>51621</c:v>
                </c:pt>
                <c:pt idx="452">
                  <c:v>51621</c:v>
                </c:pt>
                <c:pt idx="453">
                  <c:v>51621</c:v>
                </c:pt>
                <c:pt idx="454">
                  <c:v>51621</c:v>
                </c:pt>
                <c:pt idx="455">
                  <c:v>51621</c:v>
                </c:pt>
                <c:pt idx="456">
                  <c:v>51621</c:v>
                </c:pt>
                <c:pt idx="457">
                  <c:v>51621</c:v>
                </c:pt>
                <c:pt idx="458">
                  <c:v>51621</c:v>
                </c:pt>
                <c:pt idx="459">
                  <c:v>51621</c:v>
                </c:pt>
                <c:pt idx="460">
                  <c:v>51621</c:v>
                </c:pt>
                <c:pt idx="461">
                  <c:v>51621</c:v>
                </c:pt>
                <c:pt idx="462">
                  <c:v>51621</c:v>
                </c:pt>
                <c:pt idx="463">
                  <c:v>51621</c:v>
                </c:pt>
                <c:pt idx="464">
                  <c:v>51621</c:v>
                </c:pt>
                <c:pt idx="465">
                  <c:v>51621</c:v>
                </c:pt>
                <c:pt idx="466">
                  <c:v>51621</c:v>
                </c:pt>
                <c:pt idx="467">
                  <c:v>51621</c:v>
                </c:pt>
                <c:pt idx="468">
                  <c:v>51621</c:v>
                </c:pt>
                <c:pt idx="469">
                  <c:v>51621</c:v>
                </c:pt>
                <c:pt idx="470">
                  <c:v>51621</c:v>
                </c:pt>
                <c:pt idx="471">
                  <c:v>51621</c:v>
                </c:pt>
                <c:pt idx="472">
                  <c:v>51621</c:v>
                </c:pt>
                <c:pt idx="473">
                  <c:v>51621</c:v>
                </c:pt>
                <c:pt idx="474">
                  <c:v>51621</c:v>
                </c:pt>
                <c:pt idx="475">
                  <c:v>51621</c:v>
                </c:pt>
                <c:pt idx="476">
                  <c:v>51621</c:v>
                </c:pt>
                <c:pt idx="477">
                  <c:v>51621</c:v>
                </c:pt>
                <c:pt idx="478">
                  <c:v>51621</c:v>
                </c:pt>
                <c:pt idx="479">
                  <c:v>51621</c:v>
                </c:pt>
                <c:pt idx="480">
                  <c:v>51621</c:v>
                </c:pt>
                <c:pt idx="481">
                  <c:v>51621</c:v>
                </c:pt>
                <c:pt idx="482">
                  <c:v>51621</c:v>
                </c:pt>
                <c:pt idx="483">
                  <c:v>51621</c:v>
                </c:pt>
                <c:pt idx="484">
                  <c:v>51621</c:v>
                </c:pt>
                <c:pt idx="485">
                  <c:v>51621</c:v>
                </c:pt>
                <c:pt idx="486">
                  <c:v>51621</c:v>
                </c:pt>
                <c:pt idx="487">
                  <c:v>51621</c:v>
                </c:pt>
                <c:pt idx="488">
                  <c:v>51621</c:v>
                </c:pt>
                <c:pt idx="489">
                  <c:v>51621</c:v>
                </c:pt>
                <c:pt idx="490">
                  <c:v>51621</c:v>
                </c:pt>
                <c:pt idx="491">
                  <c:v>51621</c:v>
                </c:pt>
                <c:pt idx="492">
                  <c:v>51621</c:v>
                </c:pt>
                <c:pt idx="493">
                  <c:v>51621</c:v>
                </c:pt>
                <c:pt idx="494">
                  <c:v>51621</c:v>
                </c:pt>
                <c:pt idx="495">
                  <c:v>51621</c:v>
                </c:pt>
                <c:pt idx="496">
                  <c:v>51621</c:v>
                </c:pt>
                <c:pt idx="497">
                  <c:v>51621</c:v>
                </c:pt>
                <c:pt idx="498">
                  <c:v>51621</c:v>
                </c:pt>
                <c:pt idx="499">
                  <c:v>51621</c:v>
                </c:pt>
                <c:pt idx="500">
                  <c:v>51621</c:v>
                </c:pt>
                <c:pt idx="501">
                  <c:v>51621</c:v>
                </c:pt>
                <c:pt idx="502">
                  <c:v>51621</c:v>
                </c:pt>
                <c:pt idx="503">
                  <c:v>51621</c:v>
                </c:pt>
                <c:pt idx="504">
                  <c:v>51621</c:v>
                </c:pt>
                <c:pt idx="505">
                  <c:v>51621</c:v>
                </c:pt>
                <c:pt idx="506">
                  <c:v>51621</c:v>
                </c:pt>
                <c:pt idx="507">
                  <c:v>51621</c:v>
                </c:pt>
                <c:pt idx="508">
                  <c:v>51621</c:v>
                </c:pt>
                <c:pt idx="509">
                  <c:v>51621</c:v>
                </c:pt>
                <c:pt idx="510">
                  <c:v>51621</c:v>
                </c:pt>
                <c:pt idx="511">
                  <c:v>51621</c:v>
                </c:pt>
                <c:pt idx="512">
                  <c:v>51621</c:v>
                </c:pt>
                <c:pt idx="513">
                  <c:v>51621</c:v>
                </c:pt>
                <c:pt idx="514">
                  <c:v>51621</c:v>
                </c:pt>
                <c:pt idx="515">
                  <c:v>51621</c:v>
                </c:pt>
                <c:pt idx="516">
                  <c:v>51621</c:v>
                </c:pt>
                <c:pt idx="517">
                  <c:v>51621</c:v>
                </c:pt>
                <c:pt idx="518">
                  <c:v>51621</c:v>
                </c:pt>
                <c:pt idx="519">
                  <c:v>51621</c:v>
                </c:pt>
                <c:pt idx="520">
                  <c:v>51621</c:v>
                </c:pt>
                <c:pt idx="521">
                  <c:v>51621</c:v>
                </c:pt>
                <c:pt idx="522">
                  <c:v>51621</c:v>
                </c:pt>
                <c:pt idx="523">
                  <c:v>51621</c:v>
                </c:pt>
                <c:pt idx="524">
                  <c:v>51621</c:v>
                </c:pt>
                <c:pt idx="525">
                  <c:v>51621</c:v>
                </c:pt>
                <c:pt idx="526">
                  <c:v>51621</c:v>
                </c:pt>
                <c:pt idx="527">
                  <c:v>51621</c:v>
                </c:pt>
                <c:pt idx="528">
                  <c:v>51621</c:v>
                </c:pt>
                <c:pt idx="529">
                  <c:v>51621</c:v>
                </c:pt>
                <c:pt idx="530">
                  <c:v>51621</c:v>
                </c:pt>
                <c:pt idx="531">
                  <c:v>51621</c:v>
                </c:pt>
                <c:pt idx="532">
                  <c:v>51621</c:v>
                </c:pt>
                <c:pt idx="533">
                  <c:v>51621</c:v>
                </c:pt>
                <c:pt idx="534">
                  <c:v>51621</c:v>
                </c:pt>
                <c:pt idx="535">
                  <c:v>51621</c:v>
                </c:pt>
                <c:pt idx="536">
                  <c:v>51621</c:v>
                </c:pt>
                <c:pt idx="537">
                  <c:v>51621</c:v>
                </c:pt>
                <c:pt idx="538">
                  <c:v>51621</c:v>
                </c:pt>
                <c:pt idx="539">
                  <c:v>51621</c:v>
                </c:pt>
                <c:pt idx="540">
                  <c:v>51621</c:v>
                </c:pt>
                <c:pt idx="541">
                  <c:v>51621</c:v>
                </c:pt>
                <c:pt idx="542">
                  <c:v>51621</c:v>
                </c:pt>
                <c:pt idx="543">
                  <c:v>51621</c:v>
                </c:pt>
                <c:pt idx="544">
                  <c:v>51621</c:v>
                </c:pt>
                <c:pt idx="545">
                  <c:v>51621</c:v>
                </c:pt>
                <c:pt idx="546">
                  <c:v>51621</c:v>
                </c:pt>
                <c:pt idx="547">
                  <c:v>51621</c:v>
                </c:pt>
                <c:pt idx="548">
                  <c:v>51621</c:v>
                </c:pt>
                <c:pt idx="549">
                  <c:v>51621</c:v>
                </c:pt>
                <c:pt idx="550">
                  <c:v>51621</c:v>
                </c:pt>
                <c:pt idx="551">
                  <c:v>51621</c:v>
                </c:pt>
                <c:pt idx="552">
                  <c:v>51621</c:v>
                </c:pt>
                <c:pt idx="553">
                  <c:v>51621</c:v>
                </c:pt>
                <c:pt idx="554">
                  <c:v>51621</c:v>
                </c:pt>
                <c:pt idx="555">
                  <c:v>51621</c:v>
                </c:pt>
                <c:pt idx="556">
                  <c:v>51621</c:v>
                </c:pt>
                <c:pt idx="557">
                  <c:v>51621</c:v>
                </c:pt>
                <c:pt idx="558">
                  <c:v>51621</c:v>
                </c:pt>
                <c:pt idx="559">
                  <c:v>51621</c:v>
                </c:pt>
                <c:pt idx="560">
                  <c:v>51621</c:v>
                </c:pt>
                <c:pt idx="561">
                  <c:v>51621</c:v>
                </c:pt>
                <c:pt idx="562">
                  <c:v>51621</c:v>
                </c:pt>
                <c:pt idx="563">
                  <c:v>51621</c:v>
                </c:pt>
                <c:pt idx="564">
                  <c:v>51621</c:v>
                </c:pt>
                <c:pt idx="565">
                  <c:v>51621</c:v>
                </c:pt>
                <c:pt idx="566">
                  <c:v>51621</c:v>
                </c:pt>
                <c:pt idx="567">
                  <c:v>51621</c:v>
                </c:pt>
                <c:pt idx="568">
                  <c:v>51621</c:v>
                </c:pt>
                <c:pt idx="569">
                  <c:v>51621</c:v>
                </c:pt>
                <c:pt idx="570">
                  <c:v>51621</c:v>
                </c:pt>
                <c:pt idx="571">
                  <c:v>51621</c:v>
                </c:pt>
              </c:numCache>
            </c:numRef>
          </c:cat>
          <c:val>
            <c:numRef>
              <c:f>Futuro!$U$14:$U$585</c:f>
              <c:numCache>
                <c:formatCode>_(* #,##0_);_(* \(#,##0\);_(* "-"??_);_(@_)</c:formatCode>
                <c:ptCount val="572"/>
                <c:pt idx="69">
                  <c:v>150000000</c:v>
                </c:pt>
                <c:pt idx="70">
                  <c:v>151563405.15517628</c:v>
                </c:pt>
                <c:pt idx="71">
                  <c:v>153157779.5583657</c:v>
                </c:pt>
                <c:pt idx="72">
                  <c:v>154759852.92961141</c:v>
                </c:pt>
                <c:pt idx="73">
                  <c:v>156345499.454496</c:v>
                </c:pt>
                <c:pt idx="74">
                  <c:v>157962965.79341835</c:v>
                </c:pt>
                <c:pt idx="75">
                  <c:v>159563579.50709528</c:v>
                </c:pt>
                <c:pt idx="76">
                  <c:v>161196585.41782588</c:v>
                </c:pt>
                <c:pt idx="77">
                  <c:v>162837476.84171909</c:v>
                </c:pt>
                <c:pt idx="78">
                  <c:v>164410031.20218658</c:v>
                </c:pt>
                <c:pt idx="79">
                  <c:v>166066439.81977969</c:v>
                </c:pt>
                <c:pt idx="80">
                  <c:v>167704918.6449227</c:v>
                </c:pt>
                <c:pt idx="81">
                  <c:v>169377237.72439981</c:v>
                </c:pt>
                <c:pt idx="82">
                  <c:v>171031186.91833678</c:v>
                </c:pt>
                <c:pt idx="83">
                  <c:v>172719567.992495</c:v>
                </c:pt>
                <c:pt idx="84">
                  <c:v>174416101.9772436</c:v>
                </c:pt>
                <c:pt idx="85">
                  <c:v>176093596.27738759</c:v>
                </c:pt>
                <c:pt idx="86">
                  <c:v>177806422.8819465</c:v>
                </c:pt>
                <c:pt idx="87">
                  <c:v>179499759.13808921</c:v>
                </c:pt>
                <c:pt idx="88">
                  <c:v>181229033.5349651</c:v>
                </c:pt>
                <c:pt idx="89">
                  <c:v>182966658.30946589</c:v>
                </c:pt>
                <c:pt idx="90">
                  <c:v>184626986.15642452</c:v>
                </c:pt>
                <c:pt idx="91">
                  <c:v>186381019.07736641</c:v>
                </c:pt>
                <c:pt idx="92">
                  <c:v>188114421.85802197</c:v>
                </c:pt>
                <c:pt idx="93">
                  <c:v>189885295.02427343</c:v>
                </c:pt>
                <c:pt idx="94">
                  <c:v>191635072.23877129</c:v>
                </c:pt>
                <c:pt idx="95">
                  <c:v>193422946.03847784</c:v>
                </c:pt>
                <c:pt idx="96">
                  <c:v>195219453.18255138</c:v>
                </c:pt>
                <c:pt idx="97">
                  <c:v>196994155.32339367</c:v>
                </c:pt>
                <c:pt idx="98">
                  <c:v>198807907.24143746</c:v>
                </c:pt>
                <c:pt idx="99">
                  <c:v>200599377.15527299</c:v>
                </c:pt>
                <c:pt idx="100">
                  <c:v>202430538.08820313</c:v>
                </c:pt>
                <c:pt idx="101">
                  <c:v>204270541.39184645</c:v>
                </c:pt>
                <c:pt idx="102">
                  <c:v>206055648.3149443</c:v>
                </c:pt>
                <c:pt idx="103">
                  <c:v>207913156.67121542</c:v>
                </c:pt>
                <c:pt idx="104">
                  <c:v>209747172.69348091</c:v>
                </c:pt>
                <c:pt idx="105">
                  <c:v>211622506.8052412</c:v>
                </c:pt>
                <c:pt idx="106">
                  <c:v>213473855.51171532</c:v>
                </c:pt>
                <c:pt idx="107">
                  <c:v>215367185.15320575</c:v>
                </c:pt>
                <c:pt idx="108">
                  <c:v>217269657.36773345</c:v>
                </c:pt>
                <c:pt idx="109">
                  <c:v>219147393.52048296</c:v>
                </c:pt>
                <c:pt idx="110">
                  <c:v>221068119.73068923</c:v>
                </c:pt>
                <c:pt idx="111">
                  <c:v>222963604.96245167</c:v>
                </c:pt>
                <c:pt idx="112">
                  <c:v>224902759.02117899</c:v>
                </c:pt>
                <c:pt idx="113">
                  <c:v>226851276.93141103</c:v>
                </c:pt>
                <c:pt idx="114">
                  <c:v>228702964.07362732</c:v>
                </c:pt>
                <c:pt idx="115">
                  <c:v>230669832.54019526</c:v>
                </c:pt>
                <c:pt idx="116">
                  <c:v>232610183.70533571</c:v>
                </c:pt>
                <c:pt idx="117">
                  <c:v>234595919.48379305</c:v>
                </c:pt>
                <c:pt idx="118">
                  <c:v>236554616.07945642</c:v>
                </c:pt>
                <c:pt idx="119">
                  <c:v>238559398.86392933</c:v>
                </c:pt>
                <c:pt idx="120">
                  <c:v>240573862.41007695</c:v>
                </c:pt>
                <c:pt idx="121">
                  <c:v>242560492.1458362</c:v>
                </c:pt>
                <c:pt idx="122">
                  <c:v>244594276.3040722</c:v>
                </c:pt>
                <c:pt idx="123">
                  <c:v>246599692.23199308</c:v>
                </c:pt>
                <c:pt idx="124">
                  <c:v>248652981.01371911</c:v>
                </c:pt>
                <c:pt idx="125">
                  <c:v>250716184.78448993</c:v>
                </c:pt>
                <c:pt idx="126">
                  <c:v>252671935.08349231</c:v>
                </c:pt>
                <c:pt idx="127">
                  <c:v>254754545.713117</c:v>
                </c:pt>
                <c:pt idx="128">
                  <c:v>256807437.54241642</c:v>
                </c:pt>
                <c:pt idx="129">
                  <c:v>258910017.82362631</c:v>
                </c:pt>
                <c:pt idx="130">
                  <c:v>260982326.93175536</c:v>
                </c:pt>
                <c:pt idx="131">
                  <c:v>263105067.05746779</c:v>
                </c:pt>
                <c:pt idx="132">
                  <c:v>265238057.54118082</c:v>
                </c:pt>
                <c:pt idx="133">
                  <c:v>267339935.6870445</c:v>
                </c:pt>
                <c:pt idx="134">
                  <c:v>269493375.64500684</c:v>
                </c:pt>
                <c:pt idx="135">
                  <c:v>271615137.62017643</c:v>
                </c:pt>
                <c:pt idx="136">
                  <c:v>273789221.81518346</c:v>
                </c:pt>
                <c:pt idx="137">
                  <c:v>275973804.3001377</c:v>
                </c:pt>
                <c:pt idx="138">
                  <c:v>278039690.68832517</c:v>
                </c:pt>
                <c:pt idx="139">
                  <c:v>280244797.97850281</c:v>
                </c:pt>
                <c:pt idx="140">
                  <c:v>282416798.13593256</c:v>
                </c:pt>
                <c:pt idx="141">
                  <c:v>284643041.74788678</c:v>
                </c:pt>
                <c:pt idx="142">
                  <c:v>286835593.58352774</c:v>
                </c:pt>
                <c:pt idx="143">
                  <c:v>289083174.82165706</c:v>
                </c:pt>
                <c:pt idx="144">
                  <c:v>291341609.25469571</c:v>
                </c:pt>
                <c:pt idx="145">
                  <c:v>293565461.4936555</c:v>
                </c:pt>
                <c:pt idx="146">
                  <c:v>295845540.14140177</c:v>
                </c:pt>
                <c:pt idx="147">
                  <c:v>298090437.90287519</c:v>
                </c:pt>
                <c:pt idx="148">
                  <c:v>300392366.90694958</c:v>
                </c:pt>
                <c:pt idx="149">
                  <c:v>302705411.54223001</c:v>
                </c:pt>
                <c:pt idx="150">
                  <c:v>304935108.72320932</c:v>
                </c:pt>
                <c:pt idx="151">
                  <c:v>307270089.50100529</c:v>
                </c:pt>
                <c:pt idx="152">
                  <c:v>309568370.76609015</c:v>
                </c:pt>
                <c:pt idx="153">
                  <c:v>311925724.79347748</c:v>
                </c:pt>
                <c:pt idx="154">
                  <c:v>314245760.45040977</c:v>
                </c:pt>
                <c:pt idx="155">
                  <c:v>316625700.81240863</c:v>
                </c:pt>
                <c:pt idx="156">
                  <c:v>319017133.50944889</c:v>
                </c:pt>
                <c:pt idx="157">
                  <c:v>321370305.19922441</c:v>
                </c:pt>
                <c:pt idx="158">
                  <c:v>323784648.79946333</c:v>
                </c:pt>
                <c:pt idx="159">
                  <c:v>326160097.66286653</c:v>
                </c:pt>
                <c:pt idx="160">
                  <c:v>328597570.37198991</c:v>
                </c:pt>
                <c:pt idx="161">
                  <c:v>331046813.23026276</c:v>
                </c:pt>
                <c:pt idx="162">
                  <c:v>333352845.99564391</c:v>
                </c:pt>
                <c:pt idx="163">
                  <c:v>335825051.28673822</c:v>
                </c:pt>
                <c:pt idx="164">
                  <c:v>338256761.35129958</c:v>
                </c:pt>
                <c:pt idx="165">
                  <c:v>340752646.83168846</c:v>
                </c:pt>
                <c:pt idx="166">
                  <c:v>343207382.07705039</c:v>
                </c:pt>
                <c:pt idx="167">
                  <c:v>345727173.27917576</c:v>
                </c:pt>
                <c:pt idx="168">
                  <c:v>348259132.13272285</c:v>
                </c:pt>
                <c:pt idx="169">
                  <c:v>350748942.93971646</c:v>
                </c:pt>
                <c:pt idx="170">
                  <c:v>353305151.08133876</c:v>
                </c:pt>
                <c:pt idx="171">
                  <c:v>355818540.42629367</c:v>
                </c:pt>
                <c:pt idx="172">
                  <c:v>358399228.80858552</c:v>
                </c:pt>
                <c:pt idx="173">
                  <c:v>360992378.9046247</c:v>
                </c:pt>
                <c:pt idx="174">
                  <c:v>363428989.59282899</c:v>
                </c:pt>
                <c:pt idx="175">
                  <c:v>366046427.5647468</c:v>
                </c:pt>
                <c:pt idx="176">
                  <c:v>368619353.08550674</c:v>
                </c:pt>
                <c:pt idx="177">
                  <c:v>371261854.45699418</c:v>
                </c:pt>
                <c:pt idx="178">
                  <c:v>373859150.1083889</c:v>
                </c:pt>
                <c:pt idx="179">
                  <c:v>376526953.58571798</c:v>
                </c:pt>
                <c:pt idx="180">
                  <c:v>379207639.44105774</c:v>
                </c:pt>
                <c:pt idx="181">
                  <c:v>381842063.37016749</c:v>
                </c:pt>
                <c:pt idx="182">
                  <c:v>384548415.0041126</c:v>
                </c:pt>
                <c:pt idx="183">
                  <c:v>387207794.78072089</c:v>
                </c:pt>
                <c:pt idx="184">
                  <c:v>389940056.63666022</c:v>
                </c:pt>
                <c:pt idx="185">
                  <c:v>392685512.12936908</c:v>
                </c:pt>
                <c:pt idx="186">
                  <c:v>395260321.0252561</c:v>
                </c:pt>
                <c:pt idx="187">
                  <c:v>398031467.18729395</c:v>
                </c:pt>
                <c:pt idx="188">
                  <c:v>400753849.23578691</c:v>
                </c:pt>
                <c:pt idx="189">
                  <c:v>403551522.72924995</c:v>
                </c:pt>
                <c:pt idx="190">
                  <c:v>406299698.34698439</c:v>
                </c:pt>
                <c:pt idx="191">
                  <c:v>409124151.82077503</c:v>
                </c:pt>
                <c:pt idx="192">
                  <c:v>411962244.10928053</c:v>
                </c:pt>
                <c:pt idx="193">
                  <c:v>414749720.51350838</c:v>
                </c:pt>
                <c:pt idx="194">
                  <c:v>417614977.73490375</c:v>
                </c:pt>
                <c:pt idx="195">
                  <c:v>420428867.67339188</c:v>
                </c:pt>
                <c:pt idx="196">
                  <c:v>423321548.54915822</c:v>
                </c:pt>
                <c:pt idx="197">
                  <c:v>426228197.69838345</c:v>
                </c:pt>
                <c:pt idx="198">
                  <c:v>429015797.04622191</c:v>
                </c:pt>
                <c:pt idx="199">
                  <c:v>431949942.77165651</c:v>
                </c:pt>
                <c:pt idx="200">
                  <c:v>434830815.71610153</c:v>
                </c:pt>
                <c:pt idx="201">
                  <c:v>437793041.1967659</c:v>
                </c:pt>
                <c:pt idx="202">
                  <c:v>440701217.19326663</c:v>
                </c:pt>
                <c:pt idx="203">
                  <c:v>443691789.86349952</c:v>
                </c:pt>
                <c:pt idx="204">
                  <c:v>446696803.51033878</c:v>
                </c:pt>
                <c:pt idx="205">
                  <c:v>449646584.12621313</c:v>
                </c:pt>
                <c:pt idx="206">
                  <c:v>452680352.48130584</c:v>
                </c:pt>
                <c:pt idx="207">
                  <c:v>455658092.43264687</c:v>
                </c:pt>
                <c:pt idx="208">
                  <c:v>458720889.35865045</c:v>
                </c:pt>
                <c:pt idx="209">
                  <c:v>461798476.0201447</c:v>
                </c:pt>
                <c:pt idx="210">
                  <c:v>464674652.64984387</c:v>
                </c:pt>
                <c:pt idx="211">
                  <c:v>467780989.04120207</c:v>
                </c:pt>
                <c:pt idx="212">
                  <c:v>470829289.75261825</c:v>
                </c:pt>
                <c:pt idx="213">
                  <c:v>473965345.8599714</c:v>
                </c:pt>
                <c:pt idx="214">
                  <c:v>477042544.22189248</c:v>
                </c:pt>
                <c:pt idx="215">
                  <c:v>480208603.09872621</c:v>
                </c:pt>
                <c:pt idx="216">
                  <c:v>483389950.34578741</c:v>
                </c:pt>
                <c:pt idx="217">
                  <c:v>486511187.06683916</c:v>
                </c:pt>
                <c:pt idx="218">
                  <c:v>489722968.44063097</c:v>
                </c:pt>
                <c:pt idx="219">
                  <c:v>492873797.46188605</c:v>
                </c:pt>
                <c:pt idx="220">
                  <c:v>496116302.82001185</c:v>
                </c:pt>
                <c:pt idx="221">
                  <c:v>499374465.69567227</c:v>
                </c:pt>
                <c:pt idx="222">
                  <c:v>502414492.78434122</c:v>
                </c:pt>
                <c:pt idx="223">
                  <c:v>505703068.56882083</c:v>
                </c:pt>
                <c:pt idx="224">
                  <c:v>508928567.82047647</c:v>
                </c:pt>
                <c:pt idx="225">
                  <c:v>512248598.98677814</c:v>
                </c:pt>
                <c:pt idx="226">
                  <c:v>515504683.54518914</c:v>
                </c:pt>
                <c:pt idx="227">
                  <c:v>518856469.67744976</c:v>
                </c:pt>
                <c:pt idx="228">
                  <c:v>522224441.02587557</c:v>
                </c:pt>
                <c:pt idx="229">
                  <c:v>525527139.71170276</c:v>
                </c:pt>
                <c:pt idx="230">
                  <c:v>528927322.61307698</c:v>
                </c:pt>
                <c:pt idx="231">
                  <c:v>532261341.86063087</c:v>
                </c:pt>
                <c:pt idx="232">
                  <c:v>535694043.10093826</c:v>
                </c:pt>
                <c:pt idx="233">
                  <c:v>539143320.28297114</c:v>
                </c:pt>
                <c:pt idx="234">
                  <c:v>542356759.8388325</c:v>
                </c:pt>
                <c:pt idx="235">
                  <c:v>545838210.16867232</c:v>
                </c:pt>
                <c:pt idx="236">
                  <c:v>549251248.93800175</c:v>
                </c:pt>
                <c:pt idx="237">
                  <c:v>552765991.60572207</c:v>
                </c:pt>
                <c:pt idx="238">
                  <c:v>556211401.82653916</c:v>
                </c:pt>
                <c:pt idx="239">
                  <c:v>559759753.91162634</c:v>
                </c:pt>
                <c:pt idx="240">
                  <c:v>563325240.39707828</c:v>
                </c:pt>
                <c:pt idx="241">
                  <c:v>566819990.8306464</c:v>
                </c:pt>
                <c:pt idx="242">
                  <c:v>570419570.02255476</c:v>
                </c:pt>
                <c:pt idx="243">
                  <c:v>573947470.13750303</c:v>
                </c:pt>
                <c:pt idx="244">
                  <c:v>577581466.73814273</c:v>
                </c:pt>
                <c:pt idx="245">
                  <c:v>581233011.30222762</c:v>
                </c:pt>
                <c:pt idx="246">
                  <c:v>584720704.32568848</c:v>
                </c:pt>
                <c:pt idx="247">
                  <c:v>588406723.077281</c:v>
                </c:pt>
                <c:pt idx="248">
                  <c:v>592018671.78091598</c:v>
                </c:pt>
                <c:pt idx="249">
                  <c:v>595739931.20007145</c:v>
                </c:pt>
                <c:pt idx="250">
                  <c:v>599386145.79288805</c:v>
                </c:pt>
                <c:pt idx="251">
                  <c:v>603142981.51517558</c:v>
                </c:pt>
                <c:pt idx="252">
                  <c:v>606917958.37053752</c:v>
                </c:pt>
                <c:pt idx="253">
                  <c:v>610616404.54247725</c:v>
                </c:pt>
                <c:pt idx="254">
                  <c:v>614427469.31109428</c:v>
                </c:pt>
                <c:pt idx="255">
                  <c:v>618161005.18257463</c:v>
                </c:pt>
                <c:pt idx="256">
                  <c:v>622008501.5692668</c:v>
                </c:pt>
                <c:pt idx="257">
                  <c:v>625874576.87425983</c:v>
                </c:pt>
                <c:pt idx="258">
                  <c:v>629466208.89616716</c:v>
                </c:pt>
                <c:pt idx="259">
                  <c:v>633368296.22591937</c:v>
                </c:pt>
                <c:pt idx="260">
                  <c:v>637190336.91891909</c:v>
                </c:pt>
                <c:pt idx="261">
                  <c:v>641129722.77453268</c:v>
                </c:pt>
                <c:pt idx="262">
                  <c:v>644988030.2933954</c:v>
                </c:pt>
                <c:pt idx="263">
                  <c:v>648965069.90968335</c:v>
                </c:pt>
                <c:pt idx="264">
                  <c:v>652961313.98692048</c:v>
                </c:pt>
                <c:pt idx="265">
                  <c:v>656874906.99428117</c:v>
                </c:pt>
                <c:pt idx="266">
                  <c:v>660909346.35546362</c:v>
                </c:pt>
                <c:pt idx="267">
                  <c:v>664860078.14189506</c:v>
                </c:pt>
                <c:pt idx="268">
                  <c:v>668933076.56264758</c:v>
                </c:pt>
                <c:pt idx="269">
                  <c:v>673025742.8134104</c:v>
                </c:pt>
                <c:pt idx="270">
                  <c:v>676822977.94109881</c:v>
                </c:pt>
                <c:pt idx="271">
                  <c:v>680953743.20960712</c:v>
                </c:pt>
                <c:pt idx="272">
                  <c:v>684998136.46995509</c:v>
                </c:pt>
                <c:pt idx="273">
                  <c:v>689168378.21540821</c:v>
                </c:pt>
                <c:pt idx="274">
                  <c:v>693251156.00924587</c:v>
                </c:pt>
                <c:pt idx="275">
                  <c:v>697461250.20947623</c:v>
                </c:pt>
                <c:pt idx="276">
                  <c:v>701691674.25236893</c:v>
                </c:pt>
                <c:pt idx="277">
                  <c:v>705832969.66455388</c:v>
                </c:pt>
                <c:pt idx="278">
                  <c:v>710103819.34431827</c:v>
                </c:pt>
                <c:pt idx="279">
                  <c:v>714284422.19557691</c:v>
                </c:pt>
                <c:pt idx="280">
                  <c:v>718596082.52993762</c:v>
                </c:pt>
                <c:pt idx="281">
                  <c:v>722928563.1528815</c:v>
                </c:pt>
                <c:pt idx="282">
                  <c:v>726943400.00143242</c:v>
                </c:pt>
                <c:pt idx="283">
                  <c:v>731316188.42813945</c:v>
                </c:pt>
                <c:pt idx="284">
                  <c:v>735595910.33836043</c:v>
                </c:pt>
                <c:pt idx="285">
                  <c:v>740010480.29427266</c:v>
                </c:pt>
                <c:pt idx="286">
                  <c:v>744330828.03109086</c:v>
                </c:pt>
                <c:pt idx="287">
                  <c:v>748787577.44758415</c:v>
                </c:pt>
                <c:pt idx="288">
                  <c:v>753265847.76363778</c:v>
                </c:pt>
                <c:pt idx="289">
                  <c:v>757648133.86974287</c:v>
                </c:pt>
                <c:pt idx="290">
                  <c:v>762169190.33484578</c:v>
                </c:pt>
                <c:pt idx="291">
                  <c:v>766593079.0989939</c:v>
                </c:pt>
                <c:pt idx="292">
                  <c:v>771157329.21261978</c:v>
                </c:pt>
                <c:pt idx="293">
                  <c:v>775743619.32874167</c:v>
                </c:pt>
                <c:pt idx="294">
                  <c:v>780109837.62735212</c:v>
                </c:pt>
                <c:pt idx="295">
                  <c:v>784739357.91335821</c:v>
                </c:pt>
                <c:pt idx="296">
                  <c:v>789268710.32289946</c:v>
                </c:pt>
                <c:pt idx="297">
                  <c:v>793678924.35118222</c:v>
                </c:pt>
                <c:pt idx="298">
                  <c:v>797993624.74423468</c:v>
                </c:pt>
                <c:pt idx="299">
                  <c:v>802443056.72311306</c:v>
                </c:pt>
                <c:pt idx="300">
                  <c:v>806912488.62349212</c:v>
                </c:pt>
                <c:pt idx="301">
                  <c:v>811284749.97020066</c:v>
                </c:pt>
                <c:pt idx="302">
                  <c:v>815793924.73477304</c:v>
                </c:pt>
                <c:pt idx="303">
                  <c:v>820204816.93873823</c:v>
                </c:pt>
                <c:pt idx="304">
                  <c:v>824754086.8525337</c:v>
                </c:pt>
                <c:pt idx="305">
                  <c:v>829323805.45317125</c:v>
                </c:pt>
                <c:pt idx="306">
                  <c:v>833552566.56211913</c:v>
                </c:pt>
                <c:pt idx="307">
                  <c:v>838161833.78477228</c:v>
                </c:pt>
                <c:pt idx="308">
                  <c:v>842670017.85581994</c:v>
                </c:pt>
                <c:pt idx="309">
                  <c:v>847038904.09874916</c:v>
                </c:pt>
                <c:pt idx="310">
                  <c:v>851312036.41280282</c:v>
                </c:pt>
                <c:pt idx="311">
                  <c:v>855716882.46720898</c:v>
                </c:pt>
                <c:pt idx="312">
                  <c:v>860140057.2757895</c:v>
                </c:pt>
                <c:pt idx="313">
                  <c:v>864465941.8496989</c:v>
                </c:pt>
                <c:pt idx="314">
                  <c:v>868925521.87124217</c:v>
                </c:pt>
                <c:pt idx="315">
                  <c:v>873286781.43123329</c:v>
                </c:pt>
                <c:pt idx="316">
                  <c:v>877783065.34623945</c:v>
                </c:pt>
                <c:pt idx="317">
                  <c:v>882298058.4922967</c:v>
                </c:pt>
                <c:pt idx="318">
                  <c:v>886475861.22487354</c:v>
                </c:pt>
                <c:pt idx="319">
                  <c:v>891027025.46903038</c:v>
                </c:pt>
                <c:pt idx="320">
                  <c:v>895477277.52038765</c:v>
                </c:pt>
                <c:pt idx="321">
                  <c:v>899766901.60288548</c:v>
                </c:pt>
                <c:pt idx="322">
                  <c:v>903961645.94772971</c:v>
                </c:pt>
                <c:pt idx="323">
                  <c:v>908283740.96398783</c:v>
                </c:pt>
                <c:pt idx="324">
                  <c:v>912622377.27759528</c:v>
                </c:pt>
                <c:pt idx="325">
                  <c:v>916864731.27116179</c:v>
                </c:pt>
                <c:pt idx="326">
                  <c:v>921236208.30476475</c:v>
                </c:pt>
                <c:pt idx="327">
                  <c:v>925510463.21586514</c:v>
                </c:pt>
                <c:pt idx="328">
                  <c:v>929915028.74529302</c:v>
                </c:pt>
                <c:pt idx="329">
                  <c:v>934336451.19893074</c:v>
                </c:pt>
                <c:pt idx="330">
                  <c:v>938428121.21143043</c:v>
                </c:pt>
                <c:pt idx="331">
                  <c:v>942882124.52997637</c:v>
                </c:pt>
                <c:pt idx="332">
                  <c:v>947236544.07238507</c:v>
                </c:pt>
                <c:pt idx="333">
                  <c:v>951407980.92276382</c:v>
                </c:pt>
                <c:pt idx="334">
                  <c:v>955486592.10390127</c:v>
                </c:pt>
                <c:pt idx="335">
                  <c:v>959686848.45889032</c:v>
                </c:pt>
                <c:pt idx="336">
                  <c:v>963901777.37177527</c:v>
                </c:pt>
                <c:pt idx="337">
                  <c:v>968022622.21003997</c:v>
                </c:pt>
                <c:pt idx="338">
                  <c:v>972266670.08915806</c:v>
                </c:pt>
                <c:pt idx="339">
                  <c:v>976415791.36144149</c:v>
                </c:pt>
                <c:pt idx="340">
                  <c:v>980689158.70344377</c:v>
                </c:pt>
                <c:pt idx="341">
                  <c:v>984977453.99851298</c:v>
                </c:pt>
                <c:pt idx="342">
                  <c:v>989058368.42073095</c:v>
                </c:pt>
                <c:pt idx="343">
                  <c:v>993375899.48232055</c:v>
                </c:pt>
                <c:pt idx="344">
                  <c:v>997596377.76446497</c:v>
                </c:pt>
                <c:pt idx="345">
                  <c:v>1001610641.7462811</c:v>
                </c:pt>
                <c:pt idx="346">
                  <c:v>1005535353.4251275</c:v>
                </c:pt>
                <c:pt idx="347">
                  <c:v>1009574699.4722935</c:v>
                </c:pt>
                <c:pt idx="348">
                  <c:v>1013626807.2592425</c:v>
                </c:pt>
                <c:pt idx="349">
                  <c:v>1017588255.8105173</c:v>
                </c:pt>
                <c:pt idx="350">
                  <c:v>1021665681.2898678</c:v>
                </c:pt>
                <c:pt idx="351">
                  <c:v>1025651706.9901017</c:v>
                </c:pt>
                <c:pt idx="352">
                  <c:v>1029754607.7975141</c:v>
                </c:pt>
                <c:pt idx="353">
                  <c:v>1033870471.1369425</c:v>
                </c:pt>
                <c:pt idx="354">
                  <c:v>1037682787.4527967</c:v>
                </c:pt>
                <c:pt idx="355">
                  <c:v>1041823698.7491301</c:v>
                </c:pt>
                <c:pt idx="356">
                  <c:v>1045871353.3038445</c:v>
                </c:pt>
                <c:pt idx="357">
                  <c:v>1045871353.3038445</c:v>
                </c:pt>
                <c:pt idx="358">
                  <c:v>1045871353.3038445</c:v>
                </c:pt>
                <c:pt idx="359">
                  <c:v>1045871353.3038445</c:v>
                </c:pt>
                <c:pt idx="360">
                  <c:v>1045871353.3038445</c:v>
                </c:pt>
                <c:pt idx="361">
                  <c:v>1045871353.3038445</c:v>
                </c:pt>
                <c:pt idx="362">
                  <c:v>1045871353.3038445</c:v>
                </c:pt>
                <c:pt idx="363">
                  <c:v>1045871353.3038445</c:v>
                </c:pt>
                <c:pt idx="364">
                  <c:v>1045871353.3038445</c:v>
                </c:pt>
                <c:pt idx="365">
                  <c:v>1045871353.3038445</c:v>
                </c:pt>
                <c:pt idx="366">
                  <c:v>1045871353.3038445</c:v>
                </c:pt>
                <c:pt idx="367">
                  <c:v>1045871353.3038445</c:v>
                </c:pt>
                <c:pt idx="368">
                  <c:v>1045871353.3038445</c:v>
                </c:pt>
                <c:pt idx="369">
                  <c:v>1045871353.3038445</c:v>
                </c:pt>
                <c:pt idx="370">
                  <c:v>1045871353.3038445</c:v>
                </c:pt>
                <c:pt idx="371">
                  <c:v>1045871353.3038445</c:v>
                </c:pt>
                <c:pt idx="372">
                  <c:v>1045871353.3038445</c:v>
                </c:pt>
                <c:pt idx="373">
                  <c:v>1045871353.3038445</c:v>
                </c:pt>
                <c:pt idx="374">
                  <c:v>1045871353.3038445</c:v>
                </c:pt>
                <c:pt idx="375">
                  <c:v>1045871353.3038445</c:v>
                </c:pt>
                <c:pt idx="376">
                  <c:v>1045871353.3038445</c:v>
                </c:pt>
                <c:pt idx="377">
                  <c:v>1045871353.3038445</c:v>
                </c:pt>
                <c:pt idx="378">
                  <c:v>1045871353.3038445</c:v>
                </c:pt>
                <c:pt idx="379">
                  <c:v>1045871353.3038445</c:v>
                </c:pt>
                <c:pt idx="380">
                  <c:v>1045871353.3038445</c:v>
                </c:pt>
                <c:pt idx="381">
                  <c:v>1045871353.3038445</c:v>
                </c:pt>
                <c:pt idx="382">
                  <c:v>1045871353.3038445</c:v>
                </c:pt>
                <c:pt idx="383">
                  <c:v>1045871353.3038445</c:v>
                </c:pt>
                <c:pt idx="384">
                  <c:v>1045871353.3038445</c:v>
                </c:pt>
                <c:pt idx="385">
                  <c:v>1045871353.3038445</c:v>
                </c:pt>
                <c:pt idx="386">
                  <c:v>1045871353.3038445</c:v>
                </c:pt>
                <c:pt idx="387">
                  <c:v>1045871353.3038445</c:v>
                </c:pt>
                <c:pt idx="388">
                  <c:v>1045871353.3038445</c:v>
                </c:pt>
                <c:pt idx="389">
                  <c:v>1045871353.3038445</c:v>
                </c:pt>
                <c:pt idx="390">
                  <c:v>1045871353.3038445</c:v>
                </c:pt>
                <c:pt idx="391">
                  <c:v>1045871353.3038445</c:v>
                </c:pt>
                <c:pt idx="392">
                  <c:v>1045871353.3038445</c:v>
                </c:pt>
                <c:pt idx="393">
                  <c:v>1045871353.3038445</c:v>
                </c:pt>
                <c:pt idx="394">
                  <c:v>1045871353.3038445</c:v>
                </c:pt>
                <c:pt idx="395">
                  <c:v>1045871353.3038445</c:v>
                </c:pt>
                <c:pt idx="396">
                  <c:v>1045871353.3038445</c:v>
                </c:pt>
                <c:pt idx="397">
                  <c:v>1045871353.3038445</c:v>
                </c:pt>
                <c:pt idx="398">
                  <c:v>1045871353.3038445</c:v>
                </c:pt>
                <c:pt idx="399">
                  <c:v>1045871353.3038445</c:v>
                </c:pt>
                <c:pt idx="400">
                  <c:v>1045871353.3038445</c:v>
                </c:pt>
                <c:pt idx="401">
                  <c:v>1045871353.3038445</c:v>
                </c:pt>
                <c:pt idx="402">
                  <c:v>1045871353.3038445</c:v>
                </c:pt>
                <c:pt idx="403">
                  <c:v>1045871353.3038445</c:v>
                </c:pt>
                <c:pt idx="404">
                  <c:v>1045871353.3038445</c:v>
                </c:pt>
                <c:pt idx="405">
                  <c:v>1045871353.3038445</c:v>
                </c:pt>
                <c:pt idx="406">
                  <c:v>1045871353.3038445</c:v>
                </c:pt>
                <c:pt idx="407">
                  <c:v>1045871353.3038445</c:v>
                </c:pt>
                <c:pt idx="408">
                  <c:v>1045871353.3038445</c:v>
                </c:pt>
                <c:pt idx="409">
                  <c:v>1045871353.3038445</c:v>
                </c:pt>
                <c:pt idx="410">
                  <c:v>1045871353.3038445</c:v>
                </c:pt>
                <c:pt idx="411">
                  <c:v>1045871353.3038445</c:v>
                </c:pt>
                <c:pt idx="412">
                  <c:v>1045871353.3038445</c:v>
                </c:pt>
                <c:pt idx="413">
                  <c:v>1045871353.3038445</c:v>
                </c:pt>
                <c:pt idx="414">
                  <c:v>1045871353.3038445</c:v>
                </c:pt>
                <c:pt idx="415">
                  <c:v>1045871353.3038445</c:v>
                </c:pt>
                <c:pt idx="416">
                  <c:v>1045871353.3038445</c:v>
                </c:pt>
                <c:pt idx="417">
                  <c:v>1045871353.3038445</c:v>
                </c:pt>
                <c:pt idx="418">
                  <c:v>1045871353.3038445</c:v>
                </c:pt>
                <c:pt idx="419">
                  <c:v>1045871353.3038445</c:v>
                </c:pt>
                <c:pt idx="420">
                  <c:v>1045871353.3038445</c:v>
                </c:pt>
                <c:pt idx="421">
                  <c:v>1045871353.3038445</c:v>
                </c:pt>
                <c:pt idx="422">
                  <c:v>1045871353.3038445</c:v>
                </c:pt>
                <c:pt idx="423">
                  <c:v>1045871353.3038445</c:v>
                </c:pt>
                <c:pt idx="424">
                  <c:v>1045871353.3038445</c:v>
                </c:pt>
                <c:pt idx="425">
                  <c:v>1045871353.3038445</c:v>
                </c:pt>
                <c:pt idx="426">
                  <c:v>1045871353.3038445</c:v>
                </c:pt>
                <c:pt idx="427">
                  <c:v>1045871353.3038445</c:v>
                </c:pt>
                <c:pt idx="428">
                  <c:v>1045871353.3038445</c:v>
                </c:pt>
                <c:pt idx="429">
                  <c:v>1045871353.3038445</c:v>
                </c:pt>
                <c:pt idx="430">
                  <c:v>1045871353.3038445</c:v>
                </c:pt>
                <c:pt idx="431">
                  <c:v>1045871353.3038445</c:v>
                </c:pt>
                <c:pt idx="432">
                  <c:v>1045871353.3038445</c:v>
                </c:pt>
                <c:pt idx="433">
                  <c:v>1045871353.3038445</c:v>
                </c:pt>
                <c:pt idx="434">
                  <c:v>1045871353.3038445</c:v>
                </c:pt>
                <c:pt idx="435">
                  <c:v>1045871353.3038445</c:v>
                </c:pt>
                <c:pt idx="436">
                  <c:v>1045871353.3038445</c:v>
                </c:pt>
                <c:pt idx="437">
                  <c:v>1045871353.3038445</c:v>
                </c:pt>
                <c:pt idx="438">
                  <c:v>1045871353.3038445</c:v>
                </c:pt>
                <c:pt idx="439">
                  <c:v>1045871353.3038445</c:v>
                </c:pt>
                <c:pt idx="440">
                  <c:v>1045871353.3038445</c:v>
                </c:pt>
                <c:pt idx="441">
                  <c:v>1045871353.3038445</c:v>
                </c:pt>
                <c:pt idx="442">
                  <c:v>1045871353.3038445</c:v>
                </c:pt>
                <c:pt idx="443">
                  <c:v>1045871353.3038445</c:v>
                </c:pt>
                <c:pt idx="444">
                  <c:v>1045871353.3038445</c:v>
                </c:pt>
                <c:pt idx="445">
                  <c:v>1045871353.3038445</c:v>
                </c:pt>
                <c:pt idx="446">
                  <c:v>1045871353.3038445</c:v>
                </c:pt>
                <c:pt idx="447">
                  <c:v>1045871353.3038445</c:v>
                </c:pt>
                <c:pt idx="448">
                  <c:v>1045871353.3038445</c:v>
                </c:pt>
                <c:pt idx="449">
                  <c:v>1045871353.3038445</c:v>
                </c:pt>
                <c:pt idx="450">
                  <c:v>1045871353.3038445</c:v>
                </c:pt>
                <c:pt idx="451">
                  <c:v>1045871353.3038445</c:v>
                </c:pt>
                <c:pt idx="452">
                  <c:v>1045871353.3038445</c:v>
                </c:pt>
                <c:pt idx="453">
                  <c:v>1045871353.3038445</c:v>
                </c:pt>
                <c:pt idx="454">
                  <c:v>1045871353.3038445</c:v>
                </c:pt>
                <c:pt idx="455">
                  <c:v>1045871353.3038445</c:v>
                </c:pt>
                <c:pt idx="456">
                  <c:v>1045871353.3038445</c:v>
                </c:pt>
                <c:pt idx="457">
                  <c:v>1045871353.3038445</c:v>
                </c:pt>
                <c:pt idx="458">
                  <c:v>1045871353.3038445</c:v>
                </c:pt>
                <c:pt idx="459">
                  <c:v>1045871353.3038445</c:v>
                </c:pt>
                <c:pt idx="460">
                  <c:v>1045871353.3038445</c:v>
                </c:pt>
                <c:pt idx="461">
                  <c:v>1045871353.3038445</c:v>
                </c:pt>
                <c:pt idx="462">
                  <c:v>1045871353.3038445</c:v>
                </c:pt>
                <c:pt idx="463">
                  <c:v>1045871353.3038445</c:v>
                </c:pt>
                <c:pt idx="464">
                  <c:v>1045871353.3038445</c:v>
                </c:pt>
                <c:pt idx="465">
                  <c:v>1045871353.3038445</c:v>
                </c:pt>
                <c:pt idx="466">
                  <c:v>1045871353.3038445</c:v>
                </c:pt>
                <c:pt idx="467">
                  <c:v>1045871353.3038445</c:v>
                </c:pt>
                <c:pt idx="468">
                  <c:v>1045871353.3038445</c:v>
                </c:pt>
                <c:pt idx="469">
                  <c:v>1045871353.3038445</c:v>
                </c:pt>
                <c:pt idx="470">
                  <c:v>1045871353.3038445</c:v>
                </c:pt>
                <c:pt idx="471">
                  <c:v>1045871353.3038445</c:v>
                </c:pt>
                <c:pt idx="472">
                  <c:v>1045871353.3038445</c:v>
                </c:pt>
                <c:pt idx="473">
                  <c:v>1045871353.3038445</c:v>
                </c:pt>
                <c:pt idx="474">
                  <c:v>1045871353.3038445</c:v>
                </c:pt>
                <c:pt idx="475">
                  <c:v>1045871353.3038445</c:v>
                </c:pt>
                <c:pt idx="476">
                  <c:v>1045871353.3038445</c:v>
                </c:pt>
                <c:pt idx="477">
                  <c:v>1045871353.3038445</c:v>
                </c:pt>
                <c:pt idx="478">
                  <c:v>1045871353.3038445</c:v>
                </c:pt>
                <c:pt idx="479">
                  <c:v>1045871353.3038445</c:v>
                </c:pt>
                <c:pt idx="480">
                  <c:v>1045871353.3038445</c:v>
                </c:pt>
                <c:pt idx="481">
                  <c:v>1045871353.3038445</c:v>
                </c:pt>
                <c:pt idx="482">
                  <c:v>1045871353.3038445</c:v>
                </c:pt>
                <c:pt idx="483">
                  <c:v>1045871353.3038445</c:v>
                </c:pt>
                <c:pt idx="484">
                  <c:v>1045871353.3038445</c:v>
                </c:pt>
                <c:pt idx="485">
                  <c:v>1045871353.3038445</c:v>
                </c:pt>
                <c:pt idx="486">
                  <c:v>1045871353.3038445</c:v>
                </c:pt>
                <c:pt idx="487">
                  <c:v>1045871353.3038445</c:v>
                </c:pt>
                <c:pt idx="488">
                  <c:v>1045871353.3038445</c:v>
                </c:pt>
                <c:pt idx="489">
                  <c:v>1045871353.3038445</c:v>
                </c:pt>
                <c:pt idx="490">
                  <c:v>1045871353.3038445</c:v>
                </c:pt>
                <c:pt idx="491">
                  <c:v>1045871353.3038445</c:v>
                </c:pt>
                <c:pt idx="492">
                  <c:v>1045871353.3038445</c:v>
                </c:pt>
                <c:pt idx="493">
                  <c:v>1045871353.3038445</c:v>
                </c:pt>
                <c:pt idx="494">
                  <c:v>1045871353.3038445</c:v>
                </c:pt>
                <c:pt idx="495">
                  <c:v>1045871353.3038445</c:v>
                </c:pt>
                <c:pt idx="496">
                  <c:v>1045871353.3038445</c:v>
                </c:pt>
                <c:pt idx="497">
                  <c:v>1045871353.3038445</c:v>
                </c:pt>
                <c:pt idx="498">
                  <c:v>1045871353.3038445</c:v>
                </c:pt>
                <c:pt idx="499">
                  <c:v>1045871353.3038445</c:v>
                </c:pt>
                <c:pt idx="500">
                  <c:v>1045871353.3038445</c:v>
                </c:pt>
                <c:pt idx="501">
                  <c:v>1045871353.3038445</c:v>
                </c:pt>
                <c:pt idx="502">
                  <c:v>1045871353.3038445</c:v>
                </c:pt>
                <c:pt idx="503">
                  <c:v>1045871353.3038445</c:v>
                </c:pt>
                <c:pt idx="504">
                  <c:v>1045871353.3038445</c:v>
                </c:pt>
                <c:pt idx="505">
                  <c:v>1045871353.3038445</c:v>
                </c:pt>
                <c:pt idx="506">
                  <c:v>1045871353.3038445</c:v>
                </c:pt>
                <c:pt idx="507">
                  <c:v>1045871353.3038445</c:v>
                </c:pt>
                <c:pt idx="508">
                  <c:v>1045871353.3038445</c:v>
                </c:pt>
                <c:pt idx="509">
                  <c:v>1045871353.3038445</c:v>
                </c:pt>
                <c:pt idx="510">
                  <c:v>1045871353.3038445</c:v>
                </c:pt>
                <c:pt idx="511">
                  <c:v>1045871353.3038445</c:v>
                </c:pt>
                <c:pt idx="512">
                  <c:v>1045871353.3038445</c:v>
                </c:pt>
                <c:pt idx="513">
                  <c:v>1045871353.3038445</c:v>
                </c:pt>
                <c:pt idx="514">
                  <c:v>1045871353.3038445</c:v>
                </c:pt>
                <c:pt idx="515">
                  <c:v>1045871353.3038445</c:v>
                </c:pt>
                <c:pt idx="516">
                  <c:v>1045871353.3038445</c:v>
                </c:pt>
                <c:pt idx="517">
                  <c:v>1045871353.3038445</c:v>
                </c:pt>
                <c:pt idx="518">
                  <c:v>1045871353.3038445</c:v>
                </c:pt>
                <c:pt idx="519">
                  <c:v>1045871353.3038445</c:v>
                </c:pt>
                <c:pt idx="520">
                  <c:v>1045871353.3038445</c:v>
                </c:pt>
                <c:pt idx="521">
                  <c:v>1045871353.3038445</c:v>
                </c:pt>
                <c:pt idx="522">
                  <c:v>1045871353.3038445</c:v>
                </c:pt>
                <c:pt idx="523">
                  <c:v>1045871353.3038445</c:v>
                </c:pt>
                <c:pt idx="524">
                  <c:v>1045871353.3038445</c:v>
                </c:pt>
                <c:pt idx="525">
                  <c:v>1045871353.3038445</c:v>
                </c:pt>
                <c:pt idx="526">
                  <c:v>1045871353.3038445</c:v>
                </c:pt>
                <c:pt idx="527">
                  <c:v>1045871353.3038445</c:v>
                </c:pt>
                <c:pt idx="528">
                  <c:v>1045871353.3038445</c:v>
                </c:pt>
                <c:pt idx="529">
                  <c:v>1045871353.3038445</c:v>
                </c:pt>
                <c:pt idx="530">
                  <c:v>1045871353.3038445</c:v>
                </c:pt>
                <c:pt idx="531">
                  <c:v>1045871353.3038445</c:v>
                </c:pt>
                <c:pt idx="532">
                  <c:v>1045871353.3038445</c:v>
                </c:pt>
                <c:pt idx="533">
                  <c:v>1045871353.3038445</c:v>
                </c:pt>
                <c:pt idx="534">
                  <c:v>1045871353.3038445</c:v>
                </c:pt>
                <c:pt idx="535">
                  <c:v>1045871353.3038445</c:v>
                </c:pt>
                <c:pt idx="536">
                  <c:v>1045871353.3038445</c:v>
                </c:pt>
                <c:pt idx="537">
                  <c:v>1045871353.3038445</c:v>
                </c:pt>
                <c:pt idx="538">
                  <c:v>1045871353.3038445</c:v>
                </c:pt>
                <c:pt idx="539">
                  <c:v>1045871353.3038445</c:v>
                </c:pt>
                <c:pt idx="540">
                  <c:v>1045871353.3038445</c:v>
                </c:pt>
                <c:pt idx="541">
                  <c:v>1045871353.3038445</c:v>
                </c:pt>
                <c:pt idx="542">
                  <c:v>1045871353.3038445</c:v>
                </c:pt>
                <c:pt idx="543">
                  <c:v>1045871353.3038445</c:v>
                </c:pt>
                <c:pt idx="544">
                  <c:v>1045871353.3038445</c:v>
                </c:pt>
                <c:pt idx="545">
                  <c:v>1045871353.3038445</c:v>
                </c:pt>
                <c:pt idx="546">
                  <c:v>1045871353.3038445</c:v>
                </c:pt>
                <c:pt idx="547">
                  <c:v>1045871353.3038445</c:v>
                </c:pt>
                <c:pt idx="548">
                  <c:v>1045871353.3038445</c:v>
                </c:pt>
                <c:pt idx="549">
                  <c:v>1045871353.3038445</c:v>
                </c:pt>
                <c:pt idx="550">
                  <c:v>1045871353.3038445</c:v>
                </c:pt>
                <c:pt idx="551">
                  <c:v>1045871353.3038445</c:v>
                </c:pt>
                <c:pt idx="552">
                  <c:v>1045871353.3038445</c:v>
                </c:pt>
                <c:pt idx="553">
                  <c:v>1045871353.3038445</c:v>
                </c:pt>
                <c:pt idx="554">
                  <c:v>1045871353.3038445</c:v>
                </c:pt>
                <c:pt idx="555">
                  <c:v>1045871353.3038445</c:v>
                </c:pt>
                <c:pt idx="556">
                  <c:v>1045871353.3038445</c:v>
                </c:pt>
                <c:pt idx="557">
                  <c:v>1045871353.3038445</c:v>
                </c:pt>
                <c:pt idx="558">
                  <c:v>1045871353.3038445</c:v>
                </c:pt>
                <c:pt idx="559">
                  <c:v>1045871353.3038445</c:v>
                </c:pt>
                <c:pt idx="560">
                  <c:v>1045871353.3038445</c:v>
                </c:pt>
                <c:pt idx="561">
                  <c:v>1045871353.3038445</c:v>
                </c:pt>
                <c:pt idx="562">
                  <c:v>1045871353.3038445</c:v>
                </c:pt>
                <c:pt idx="563">
                  <c:v>1045871353.3038445</c:v>
                </c:pt>
                <c:pt idx="564">
                  <c:v>1045871353.3038445</c:v>
                </c:pt>
                <c:pt idx="565">
                  <c:v>1045871353.3038445</c:v>
                </c:pt>
                <c:pt idx="566">
                  <c:v>1045871353.3038445</c:v>
                </c:pt>
                <c:pt idx="567">
                  <c:v>1045871353.3038445</c:v>
                </c:pt>
                <c:pt idx="568">
                  <c:v>1045871353.3038445</c:v>
                </c:pt>
                <c:pt idx="569">
                  <c:v>1045871353.3038445</c:v>
                </c:pt>
                <c:pt idx="570">
                  <c:v>1045871353.3038445</c:v>
                </c:pt>
                <c:pt idx="571">
                  <c:v>1045871353.3038445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Futuro!$V$7</c:f>
              <c:strCache>
                <c:ptCount val="1"/>
                <c:pt idx="0">
                  <c:v>Porvenir</c:v>
                </c:pt>
              </c:strCache>
            </c:strRef>
          </c:tx>
          <c:spPr>
            <a:ln w="28575" cap="rnd">
              <a:solidFill>
                <a:srgbClr val="F5981B"/>
              </a:solidFill>
              <a:round/>
            </a:ln>
            <a:effectLst/>
          </c:spPr>
          <c:marker>
            <c:symbol val="none"/>
          </c:marker>
          <c:cat>
            <c:numRef>
              <c:f>Futuro!$D$14:$D$585</c:f>
              <c:numCache>
                <c:formatCode>m/d/yyyy</c:formatCode>
                <c:ptCount val="572"/>
                <c:pt idx="0">
                  <c:v>40786</c:v>
                </c:pt>
                <c:pt idx="1">
                  <c:v>40816</c:v>
                </c:pt>
                <c:pt idx="2">
                  <c:v>40847</c:v>
                </c:pt>
                <c:pt idx="3">
                  <c:v>40877</c:v>
                </c:pt>
                <c:pt idx="4">
                  <c:v>40908</c:v>
                </c:pt>
                <c:pt idx="5">
                  <c:v>40939</c:v>
                </c:pt>
                <c:pt idx="6">
                  <c:v>40968</c:v>
                </c:pt>
                <c:pt idx="7">
                  <c:v>40999</c:v>
                </c:pt>
                <c:pt idx="8">
                  <c:v>41029</c:v>
                </c:pt>
                <c:pt idx="9">
                  <c:v>41060</c:v>
                </c:pt>
                <c:pt idx="10">
                  <c:v>41090</c:v>
                </c:pt>
                <c:pt idx="11">
                  <c:v>41121</c:v>
                </c:pt>
                <c:pt idx="12">
                  <c:v>41152</c:v>
                </c:pt>
                <c:pt idx="13">
                  <c:v>41182</c:v>
                </c:pt>
                <c:pt idx="14">
                  <c:v>41213</c:v>
                </c:pt>
                <c:pt idx="15">
                  <c:v>41243</c:v>
                </c:pt>
                <c:pt idx="16">
                  <c:v>41274</c:v>
                </c:pt>
                <c:pt idx="17">
                  <c:v>41305</c:v>
                </c:pt>
                <c:pt idx="18">
                  <c:v>41333</c:v>
                </c:pt>
                <c:pt idx="19">
                  <c:v>41364</c:v>
                </c:pt>
                <c:pt idx="20">
                  <c:v>41394</c:v>
                </c:pt>
                <c:pt idx="21">
                  <c:v>41425</c:v>
                </c:pt>
                <c:pt idx="22">
                  <c:v>41455</c:v>
                </c:pt>
                <c:pt idx="23">
                  <c:v>41486</c:v>
                </c:pt>
                <c:pt idx="24">
                  <c:v>41517</c:v>
                </c:pt>
                <c:pt idx="25">
                  <c:v>41547</c:v>
                </c:pt>
                <c:pt idx="26">
                  <c:v>41578</c:v>
                </c:pt>
                <c:pt idx="27">
                  <c:v>41608</c:v>
                </c:pt>
                <c:pt idx="28">
                  <c:v>41639</c:v>
                </c:pt>
                <c:pt idx="29">
                  <c:v>41670</c:v>
                </c:pt>
                <c:pt idx="30">
                  <c:v>41698</c:v>
                </c:pt>
                <c:pt idx="31">
                  <c:v>41729</c:v>
                </c:pt>
                <c:pt idx="32">
                  <c:v>41759</c:v>
                </c:pt>
                <c:pt idx="33">
                  <c:v>41790</c:v>
                </c:pt>
                <c:pt idx="34">
                  <c:v>41820</c:v>
                </c:pt>
                <c:pt idx="35">
                  <c:v>41851</c:v>
                </c:pt>
                <c:pt idx="36">
                  <c:v>41882</c:v>
                </c:pt>
                <c:pt idx="37">
                  <c:v>41912</c:v>
                </c:pt>
                <c:pt idx="38">
                  <c:v>41943</c:v>
                </c:pt>
                <c:pt idx="39">
                  <c:v>41973</c:v>
                </c:pt>
                <c:pt idx="40">
                  <c:v>42004</c:v>
                </c:pt>
                <c:pt idx="41">
                  <c:v>42035</c:v>
                </c:pt>
                <c:pt idx="42">
                  <c:v>42063</c:v>
                </c:pt>
                <c:pt idx="43">
                  <c:v>42094</c:v>
                </c:pt>
                <c:pt idx="44">
                  <c:v>42124</c:v>
                </c:pt>
                <c:pt idx="45">
                  <c:v>42155</c:v>
                </c:pt>
                <c:pt idx="46">
                  <c:v>42185</c:v>
                </c:pt>
                <c:pt idx="47">
                  <c:v>42216</c:v>
                </c:pt>
                <c:pt idx="48">
                  <c:v>42247</c:v>
                </c:pt>
                <c:pt idx="49">
                  <c:v>42277</c:v>
                </c:pt>
                <c:pt idx="50">
                  <c:v>42308</c:v>
                </c:pt>
                <c:pt idx="51">
                  <c:v>42338</c:v>
                </c:pt>
                <c:pt idx="52">
                  <c:v>42369</c:v>
                </c:pt>
                <c:pt idx="53">
                  <c:v>42400</c:v>
                </c:pt>
                <c:pt idx="54">
                  <c:v>42429</c:v>
                </c:pt>
                <c:pt idx="55">
                  <c:v>42460</c:v>
                </c:pt>
                <c:pt idx="56">
                  <c:v>42490</c:v>
                </c:pt>
                <c:pt idx="57">
                  <c:v>42521</c:v>
                </c:pt>
                <c:pt idx="58">
                  <c:v>42551</c:v>
                </c:pt>
                <c:pt idx="59">
                  <c:v>42582</c:v>
                </c:pt>
                <c:pt idx="60">
                  <c:v>42613</c:v>
                </c:pt>
                <c:pt idx="61">
                  <c:v>42643</c:v>
                </c:pt>
                <c:pt idx="62">
                  <c:v>42674</c:v>
                </c:pt>
                <c:pt idx="63">
                  <c:v>42704</c:v>
                </c:pt>
                <c:pt idx="64">
                  <c:v>42735</c:v>
                </c:pt>
                <c:pt idx="65">
                  <c:v>42766</c:v>
                </c:pt>
                <c:pt idx="66">
                  <c:v>42794</c:v>
                </c:pt>
                <c:pt idx="67">
                  <c:v>42825</c:v>
                </c:pt>
                <c:pt idx="68">
                  <c:v>42855</c:v>
                </c:pt>
                <c:pt idx="69">
                  <c:v>42886</c:v>
                </c:pt>
                <c:pt idx="70">
                  <c:v>42916</c:v>
                </c:pt>
                <c:pt idx="71">
                  <c:v>42947</c:v>
                </c:pt>
                <c:pt idx="72">
                  <c:v>42978</c:v>
                </c:pt>
                <c:pt idx="73">
                  <c:v>43008</c:v>
                </c:pt>
                <c:pt idx="74">
                  <c:v>43039</c:v>
                </c:pt>
                <c:pt idx="75">
                  <c:v>43069</c:v>
                </c:pt>
                <c:pt idx="76">
                  <c:v>43100</c:v>
                </c:pt>
                <c:pt idx="77">
                  <c:v>43131</c:v>
                </c:pt>
                <c:pt idx="78">
                  <c:v>43159</c:v>
                </c:pt>
                <c:pt idx="79">
                  <c:v>43190</c:v>
                </c:pt>
                <c:pt idx="80">
                  <c:v>43220</c:v>
                </c:pt>
                <c:pt idx="81">
                  <c:v>43251</c:v>
                </c:pt>
                <c:pt idx="82">
                  <c:v>43281</c:v>
                </c:pt>
                <c:pt idx="83">
                  <c:v>43312</c:v>
                </c:pt>
                <c:pt idx="84">
                  <c:v>43343</c:v>
                </c:pt>
                <c:pt idx="85">
                  <c:v>43373</c:v>
                </c:pt>
                <c:pt idx="86">
                  <c:v>43404</c:v>
                </c:pt>
                <c:pt idx="87">
                  <c:v>43434</c:v>
                </c:pt>
                <c:pt idx="88">
                  <c:v>43465</c:v>
                </c:pt>
                <c:pt idx="89">
                  <c:v>43496</c:v>
                </c:pt>
                <c:pt idx="90">
                  <c:v>43524</c:v>
                </c:pt>
                <c:pt idx="91">
                  <c:v>43555</c:v>
                </c:pt>
                <c:pt idx="92">
                  <c:v>43585</c:v>
                </c:pt>
                <c:pt idx="93">
                  <c:v>43616</c:v>
                </c:pt>
                <c:pt idx="94">
                  <c:v>43646</c:v>
                </c:pt>
                <c:pt idx="95">
                  <c:v>43677</c:v>
                </c:pt>
                <c:pt idx="96">
                  <c:v>43708</c:v>
                </c:pt>
                <c:pt idx="97">
                  <c:v>43738</c:v>
                </c:pt>
                <c:pt idx="98">
                  <c:v>43769</c:v>
                </c:pt>
                <c:pt idx="99">
                  <c:v>43799</c:v>
                </c:pt>
                <c:pt idx="100">
                  <c:v>43830</c:v>
                </c:pt>
                <c:pt idx="101">
                  <c:v>43861</c:v>
                </c:pt>
                <c:pt idx="102">
                  <c:v>43890</c:v>
                </c:pt>
                <c:pt idx="103">
                  <c:v>43921</c:v>
                </c:pt>
                <c:pt idx="104">
                  <c:v>43951</c:v>
                </c:pt>
                <c:pt idx="105">
                  <c:v>43982</c:v>
                </c:pt>
                <c:pt idx="106">
                  <c:v>44012</c:v>
                </c:pt>
                <c:pt idx="107">
                  <c:v>44043</c:v>
                </c:pt>
                <c:pt idx="108">
                  <c:v>44074</c:v>
                </c:pt>
                <c:pt idx="109">
                  <c:v>44104</c:v>
                </c:pt>
                <c:pt idx="110">
                  <c:v>44135</c:v>
                </c:pt>
                <c:pt idx="111">
                  <c:v>44165</c:v>
                </c:pt>
                <c:pt idx="112">
                  <c:v>44196</c:v>
                </c:pt>
                <c:pt idx="113">
                  <c:v>44227</c:v>
                </c:pt>
                <c:pt idx="114">
                  <c:v>44255</c:v>
                </c:pt>
                <c:pt idx="115">
                  <c:v>44286</c:v>
                </c:pt>
                <c:pt idx="116">
                  <c:v>44316</c:v>
                </c:pt>
                <c:pt idx="117">
                  <c:v>44347</c:v>
                </c:pt>
                <c:pt idx="118">
                  <c:v>44377</c:v>
                </c:pt>
                <c:pt idx="119">
                  <c:v>44408</c:v>
                </c:pt>
                <c:pt idx="120">
                  <c:v>44439</c:v>
                </c:pt>
                <c:pt idx="121">
                  <c:v>44469</c:v>
                </c:pt>
                <c:pt idx="122">
                  <c:v>44500</c:v>
                </c:pt>
                <c:pt idx="123">
                  <c:v>44530</c:v>
                </c:pt>
                <c:pt idx="124">
                  <c:v>44561</c:v>
                </c:pt>
                <c:pt idx="125">
                  <c:v>44592</c:v>
                </c:pt>
                <c:pt idx="126">
                  <c:v>44620</c:v>
                </c:pt>
                <c:pt idx="127">
                  <c:v>44651</c:v>
                </c:pt>
                <c:pt idx="128">
                  <c:v>44681</c:v>
                </c:pt>
                <c:pt idx="129">
                  <c:v>44712</c:v>
                </c:pt>
                <c:pt idx="130">
                  <c:v>44742</c:v>
                </c:pt>
                <c:pt idx="131">
                  <c:v>44773</c:v>
                </c:pt>
                <c:pt idx="132">
                  <c:v>44804</c:v>
                </c:pt>
                <c:pt idx="133">
                  <c:v>44834</c:v>
                </c:pt>
                <c:pt idx="134">
                  <c:v>44865</c:v>
                </c:pt>
                <c:pt idx="135">
                  <c:v>44895</c:v>
                </c:pt>
                <c:pt idx="136">
                  <c:v>44926</c:v>
                </c:pt>
                <c:pt idx="137">
                  <c:v>44957</c:v>
                </c:pt>
                <c:pt idx="138">
                  <c:v>44985</c:v>
                </c:pt>
                <c:pt idx="139">
                  <c:v>45016</c:v>
                </c:pt>
                <c:pt idx="140">
                  <c:v>45046</c:v>
                </c:pt>
                <c:pt idx="141">
                  <c:v>45077</c:v>
                </c:pt>
                <c:pt idx="142">
                  <c:v>45107</c:v>
                </c:pt>
                <c:pt idx="143">
                  <c:v>45138</c:v>
                </c:pt>
                <c:pt idx="144">
                  <c:v>45169</c:v>
                </c:pt>
                <c:pt idx="145">
                  <c:v>45199</c:v>
                </c:pt>
                <c:pt idx="146">
                  <c:v>45230</c:v>
                </c:pt>
                <c:pt idx="147">
                  <c:v>45260</c:v>
                </c:pt>
                <c:pt idx="148">
                  <c:v>45291</c:v>
                </c:pt>
                <c:pt idx="149">
                  <c:v>45322</c:v>
                </c:pt>
                <c:pt idx="150">
                  <c:v>45351</c:v>
                </c:pt>
                <c:pt idx="151">
                  <c:v>45382</c:v>
                </c:pt>
                <c:pt idx="152">
                  <c:v>45412</c:v>
                </c:pt>
                <c:pt idx="153">
                  <c:v>45443</c:v>
                </c:pt>
                <c:pt idx="154">
                  <c:v>45473</c:v>
                </c:pt>
                <c:pt idx="155">
                  <c:v>45504</c:v>
                </c:pt>
                <c:pt idx="156">
                  <c:v>45535</c:v>
                </c:pt>
                <c:pt idx="157">
                  <c:v>45565</c:v>
                </c:pt>
                <c:pt idx="158">
                  <c:v>45596</c:v>
                </c:pt>
                <c:pt idx="159">
                  <c:v>45626</c:v>
                </c:pt>
                <c:pt idx="160">
                  <c:v>45657</c:v>
                </c:pt>
                <c:pt idx="161">
                  <c:v>45688</c:v>
                </c:pt>
                <c:pt idx="162">
                  <c:v>45716</c:v>
                </c:pt>
                <c:pt idx="163">
                  <c:v>45747</c:v>
                </c:pt>
                <c:pt idx="164">
                  <c:v>45777</c:v>
                </c:pt>
                <c:pt idx="165">
                  <c:v>45808</c:v>
                </c:pt>
                <c:pt idx="166">
                  <c:v>45838</c:v>
                </c:pt>
                <c:pt idx="167">
                  <c:v>45869</c:v>
                </c:pt>
                <c:pt idx="168">
                  <c:v>45900</c:v>
                </c:pt>
                <c:pt idx="169">
                  <c:v>45930</c:v>
                </c:pt>
                <c:pt idx="170">
                  <c:v>45961</c:v>
                </c:pt>
                <c:pt idx="171">
                  <c:v>45991</c:v>
                </c:pt>
                <c:pt idx="172">
                  <c:v>46022</c:v>
                </c:pt>
                <c:pt idx="173">
                  <c:v>46053</c:v>
                </c:pt>
                <c:pt idx="174">
                  <c:v>46081</c:v>
                </c:pt>
                <c:pt idx="175">
                  <c:v>46112</c:v>
                </c:pt>
                <c:pt idx="176">
                  <c:v>46142</c:v>
                </c:pt>
                <c:pt idx="177">
                  <c:v>46173</c:v>
                </c:pt>
                <c:pt idx="178">
                  <c:v>46203</c:v>
                </c:pt>
                <c:pt idx="179">
                  <c:v>46234</c:v>
                </c:pt>
                <c:pt idx="180">
                  <c:v>46265</c:v>
                </c:pt>
                <c:pt idx="181">
                  <c:v>46295</c:v>
                </c:pt>
                <c:pt idx="182">
                  <c:v>46326</c:v>
                </c:pt>
                <c:pt idx="183">
                  <c:v>46356</c:v>
                </c:pt>
                <c:pt idx="184">
                  <c:v>46387</c:v>
                </c:pt>
                <c:pt idx="185">
                  <c:v>46418</c:v>
                </c:pt>
                <c:pt idx="186">
                  <c:v>46446</c:v>
                </c:pt>
                <c:pt idx="187">
                  <c:v>46477</c:v>
                </c:pt>
                <c:pt idx="188">
                  <c:v>46507</c:v>
                </c:pt>
                <c:pt idx="189">
                  <c:v>46538</c:v>
                </c:pt>
                <c:pt idx="190">
                  <c:v>46568</c:v>
                </c:pt>
                <c:pt idx="191">
                  <c:v>46599</c:v>
                </c:pt>
                <c:pt idx="192">
                  <c:v>46630</c:v>
                </c:pt>
                <c:pt idx="193">
                  <c:v>46660</c:v>
                </c:pt>
                <c:pt idx="194">
                  <c:v>46691</c:v>
                </c:pt>
                <c:pt idx="195">
                  <c:v>46721</c:v>
                </c:pt>
                <c:pt idx="196">
                  <c:v>46752</c:v>
                </c:pt>
                <c:pt idx="197">
                  <c:v>46783</c:v>
                </c:pt>
                <c:pt idx="198">
                  <c:v>46812</c:v>
                </c:pt>
                <c:pt idx="199">
                  <c:v>46843</c:v>
                </c:pt>
                <c:pt idx="200">
                  <c:v>46873</c:v>
                </c:pt>
                <c:pt idx="201">
                  <c:v>46904</c:v>
                </c:pt>
                <c:pt idx="202">
                  <c:v>46934</c:v>
                </c:pt>
                <c:pt idx="203">
                  <c:v>46965</c:v>
                </c:pt>
                <c:pt idx="204">
                  <c:v>46996</c:v>
                </c:pt>
                <c:pt idx="205">
                  <c:v>47026</c:v>
                </c:pt>
                <c:pt idx="206">
                  <c:v>47057</c:v>
                </c:pt>
                <c:pt idx="207">
                  <c:v>47087</c:v>
                </c:pt>
                <c:pt idx="208">
                  <c:v>47118</c:v>
                </c:pt>
                <c:pt idx="209">
                  <c:v>47149</c:v>
                </c:pt>
                <c:pt idx="210">
                  <c:v>47177</c:v>
                </c:pt>
                <c:pt idx="211">
                  <c:v>47208</c:v>
                </c:pt>
                <c:pt idx="212">
                  <c:v>47238</c:v>
                </c:pt>
                <c:pt idx="213">
                  <c:v>47269</c:v>
                </c:pt>
                <c:pt idx="214">
                  <c:v>47299</c:v>
                </c:pt>
                <c:pt idx="215">
                  <c:v>47330</c:v>
                </c:pt>
                <c:pt idx="216">
                  <c:v>47361</c:v>
                </c:pt>
                <c:pt idx="217">
                  <c:v>47391</c:v>
                </c:pt>
                <c:pt idx="218">
                  <c:v>47422</c:v>
                </c:pt>
                <c:pt idx="219">
                  <c:v>47452</c:v>
                </c:pt>
                <c:pt idx="220">
                  <c:v>47483</c:v>
                </c:pt>
                <c:pt idx="221">
                  <c:v>47514</c:v>
                </c:pt>
                <c:pt idx="222">
                  <c:v>47542</c:v>
                </c:pt>
                <c:pt idx="223">
                  <c:v>47573</c:v>
                </c:pt>
                <c:pt idx="224">
                  <c:v>47603</c:v>
                </c:pt>
                <c:pt idx="225">
                  <c:v>47634</c:v>
                </c:pt>
                <c:pt idx="226">
                  <c:v>47664</c:v>
                </c:pt>
                <c:pt idx="227">
                  <c:v>47695</c:v>
                </c:pt>
                <c:pt idx="228">
                  <c:v>47726</c:v>
                </c:pt>
                <c:pt idx="229">
                  <c:v>47756</c:v>
                </c:pt>
                <c:pt idx="230">
                  <c:v>47787</c:v>
                </c:pt>
                <c:pt idx="231">
                  <c:v>47817</c:v>
                </c:pt>
                <c:pt idx="232">
                  <c:v>47848</c:v>
                </c:pt>
                <c:pt idx="233">
                  <c:v>47879</c:v>
                </c:pt>
                <c:pt idx="234">
                  <c:v>47907</c:v>
                </c:pt>
                <c:pt idx="235">
                  <c:v>47938</c:v>
                </c:pt>
                <c:pt idx="236">
                  <c:v>47968</c:v>
                </c:pt>
                <c:pt idx="237">
                  <c:v>47999</c:v>
                </c:pt>
                <c:pt idx="238">
                  <c:v>48029</c:v>
                </c:pt>
                <c:pt idx="239">
                  <c:v>48060</c:v>
                </c:pt>
                <c:pt idx="240">
                  <c:v>48091</c:v>
                </c:pt>
                <c:pt idx="241">
                  <c:v>48121</c:v>
                </c:pt>
                <c:pt idx="242">
                  <c:v>48152</c:v>
                </c:pt>
                <c:pt idx="243">
                  <c:v>48182</c:v>
                </c:pt>
                <c:pt idx="244">
                  <c:v>48213</c:v>
                </c:pt>
                <c:pt idx="245">
                  <c:v>48244</c:v>
                </c:pt>
                <c:pt idx="246">
                  <c:v>48273</c:v>
                </c:pt>
                <c:pt idx="247">
                  <c:v>48304</c:v>
                </c:pt>
                <c:pt idx="248">
                  <c:v>48334</c:v>
                </c:pt>
                <c:pt idx="249">
                  <c:v>48365</c:v>
                </c:pt>
                <c:pt idx="250">
                  <c:v>48395</c:v>
                </c:pt>
                <c:pt idx="251">
                  <c:v>48426</c:v>
                </c:pt>
                <c:pt idx="252">
                  <c:v>48457</c:v>
                </c:pt>
                <c:pt idx="253">
                  <c:v>48487</c:v>
                </c:pt>
                <c:pt idx="254">
                  <c:v>48518</c:v>
                </c:pt>
                <c:pt idx="255">
                  <c:v>48548</c:v>
                </c:pt>
                <c:pt idx="256">
                  <c:v>48579</c:v>
                </c:pt>
                <c:pt idx="257">
                  <c:v>48610</c:v>
                </c:pt>
                <c:pt idx="258">
                  <c:v>48638</c:v>
                </c:pt>
                <c:pt idx="259">
                  <c:v>48669</c:v>
                </c:pt>
                <c:pt idx="260">
                  <c:v>48699</c:v>
                </c:pt>
                <c:pt idx="261">
                  <c:v>48730</c:v>
                </c:pt>
                <c:pt idx="262">
                  <c:v>48760</c:v>
                </c:pt>
                <c:pt idx="263">
                  <c:v>48791</c:v>
                </c:pt>
                <c:pt idx="264">
                  <c:v>48822</c:v>
                </c:pt>
                <c:pt idx="265">
                  <c:v>48852</c:v>
                </c:pt>
                <c:pt idx="266">
                  <c:v>48883</c:v>
                </c:pt>
                <c:pt idx="267">
                  <c:v>48913</c:v>
                </c:pt>
                <c:pt idx="268">
                  <c:v>48944</c:v>
                </c:pt>
                <c:pt idx="269">
                  <c:v>48975</c:v>
                </c:pt>
                <c:pt idx="270">
                  <c:v>49003</c:v>
                </c:pt>
                <c:pt idx="271">
                  <c:v>49034</c:v>
                </c:pt>
                <c:pt idx="272">
                  <c:v>49064</c:v>
                </c:pt>
                <c:pt idx="273">
                  <c:v>49095</c:v>
                </c:pt>
                <c:pt idx="274">
                  <c:v>49125</c:v>
                </c:pt>
                <c:pt idx="275">
                  <c:v>49156</c:v>
                </c:pt>
                <c:pt idx="276">
                  <c:v>49187</c:v>
                </c:pt>
                <c:pt idx="277">
                  <c:v>49217</c:v>
                </c:pt>
                <c:pt idx="278">
                  <c:v>49248</c:v>
                </c:pt>
                <c:pt idx="279">
                  <c:v>49278</c:v>
                </c:pt>
                <c:pt idx="280">
                  <c:v>49309</c:v>
                </c:pt>
                <c:pt idx="281">
                  <c:v>49340</c:v>
                </c:pt>
                <c:pt idx="282">
                  <c:v>49368</c:v>
                </c:pt>
                <c:pt idx="283">
                  <c:v>49399</c:v>
                </c:pt>
                <c:pt idx="284">
                  <c:v>49429</c:v>
                </c:pt>
                <c:pt idx="285">
                  <c:v>49460</c:v>
                </c:pt>
                <c:pt idx="286">
                  <c:v>49490</c:v>
                </c:pt>
                <c:pt idx="287">
                  <c:v>49521</c:v>
                </c:pt>
                <c:pt idx="288">
                  <c:v>49552</c:v>
                </c:pt>
                <c:pt idx="289">
                  <c:v>49582</c:v>
                </c:pt>
                <c:pt idx="290">
                  <c:v>49613</c:v>
                </c:pt>
                <c:pt idx="291">
                  <c:v>49643</c:v>
                </c:pt>
                <c:pt idx="292">
                  <c:v>49674</c:v>
                </c:pt>
                <c:pt idx="293">
                  <c:v>49705</c:v>
                </c:pt>
                <c:pt idx="294">
                  <c:v>49734</c:v>
                </c:pt>
                <c:pt idx="295">
                  <c:v>49765</c:v>
                </c:pt>
                <c:pt idx="296">
                  <c:v>49795</c:v>
                </c:pt>
                <c:pt idx="297">
                  <c:v>49826</c:v>
                </c:pt>
                <c:pt idx="298">
                  <c:v>49856</c:v>
                </c:pt>
                <c:pt idx="299">
                  <c:v>49887</c:v>
                </c:pt>
                <c:pt idx="300">
                  <c:v>49918</c:v>
                </c:pt>
                <c:pt idx="301">
                  <c:v>49948</c:v>
                </c:pt>
                <c:pt idx="302">
                  <c:v>49979</c:v>
                </c:pt>
                <c:pt idx="303">
                  <c:v>50009</c:v>
                </c:pt>
                <c:pt idx="304">
                  <c:v>50040</c:v>
                </c:pt>
                <c:pt idx="305">
                  <c:v>50071</c:v>
                </c:pt>
                <c:pt idx="306">
                  <c:v>50099</c:v>
                </c:pt>
                <c:pt idx="307">
                  <c:v>50130</c:v>
                </c:pt>
                <c:pt idx="308">
                  <c:v>50160</c:v>
                </c:pt>
                <c:pt idx="309">
                  <c:v>50191</c:v>
                </c:pt>
                <c:pt idx="310">
                  <c:v>50221</c:v>
                </c:pt>
                <c:pt idx="311">
                  <c:v>50252</c:v>
                </c:pt>
                <c:pt idx="312">
                  <c:v>50283</c:v>
                </c:pt>
                <c:pt idx="313">
                  <c:v>50313</c:v>
                </c:pt>
                <c:pt idx="314">
                  <c:v>50344</c:v>
                </c:pt>
                <c:pt idx="315">
                  <c:v>50374</c:v>
                </c:pt>
                <c:pt idx="316">
                  <c:v>50405</c:v>
                </c:pt>
                <c:pt idx="317">
                  <c:v>50436</c:v>
                </c:pt>
                <c:pt idx="318">
                  <c:v>50464</c:v>
                </c:pt>
                <c:pt idx="319">
                  <c:v>50495</c:v>
                </c:pt>
                <c:pt idx="320">
                  <c:v>50525</c:v>
                </c:pt>
                <c:pt idx="321">
                  <c:v>50556</c:v>
                </c:pt>
                <c:pt idx="322">
                  <c:v>50586</c:v>
                </c:pt>
                <c:pt idx="323">
                  <c:v>50617</c:v>
                </c:pt>
                <c:pt idx="324">
                  <c:v>50648</c:v>
                </c:pt>
                <c:pt idx="325">
                  <c:v>50678</c:v>
                </c:pt>
                <c:pt idx="326">
                  <c:v>50709</c:v>
                </c:pt>
                <c:pt idx="327">
                  <c:v>50739</c:v>
                </c:pt>
                <c:pt idx="328">
                  <c:v>50770</c:v>
                </c:pt>
                <c:pt idx="329">
                  <c:v>50801</c:v>
                </c:pt>
                <c:pt idx="330">
                  <c:v>50829</c:v>
                </c:pt>
                <c:pt idx="331">
                  <c:v>50860</c:v>
                </c:pt>
                <c:pt idx="332">
                  <c:v>50890</c:v>
                </c:pt>
                <c:pt idx="333">
                  <c:v>50921</c:v>
                </c:pt>
                <c:pt idx="334">
                  <c:v>50951</c:v>
                </c:pt>
                <c:pt idx="335">
                  <c:v>50982</c:v>
                </c:pt>
                <c:pt idx="336">
                  <c:v>51013</c:v>
                </c:pt>
                <c:pt idx="337">
                  <c:v>51043</c:v>
                </c:pt>
                <c:pt idx="338">
                  <c:v>51074</c:v>
                </c:pt>
                <c:pt idx="339">
                  <c:v>51104</c:v>
                </c:pt>
                <c:pt idx="340">
                  <c:v>51135</c:v>
                </c:pt>
                <c:pt idx="341">
                  <c:v>51166</c:v>
                </c:pt>
                <c:pt idx="342">
                  <c:v>51195</c:v>
                </c:pt>
                <c:pt idx="343">
                  <c:v>51226</c:v>
                </c:pt>
                <c:pt idx="344">
                  <c:v>51256</c:v>
                </c:pt>
                <c:pt idx="345">
                  <c:v>51287</c:v>
                </c:pt>
                <c:pt idx="346">
                  <c:v>51317</c:v>
                </c:pt>
                <c:pt idx="347">
                  <c:v>51348</c:v>
                </c:pt>
                <c:pt idx="348">
                  <c:v>51379</c:v>
                </c:pt>
                <c:pt idx="349">
                  <c:v>51409</c:v>
                </c:pt>
                <c:pt idx="350">
                  <c:v>51440</c:v>
                </c:pt>
                <c:pt idx="351">
                  <c:v>51470</c:v>
                </c:pt>
                <c:pt idx="352">
                  <c:v>51501</c:v>
                </c:pt>
                <c:pt idx="353">
                  <c:v>51532</c:v>
                </c:pt>
                <c:pt idx="354">
                  <c:v>51560</c:v>
                </c:pt>
                <c:pt idx="355">
                  <c:v>51591</c:v>
                </c:pt>
                <c:pt idx="356">
                  <c:v>51621</c:v>
                </c:pt>
                <c:pt idx="357">
                  <c:v>51621</c:v>
                </c:pt>
                <c:pt idx="358">
                  <c:v>51621</c:v>
                </c:pt>
                <c:pt idx="359">
                  <c:v>51621</c:v>
                </c:pt>
                <c:pt idx="360">
                  <c:v>51621</c:v>
                </c:pt>
                <c:pt idx="361">
                  <c:v>51621</c:v>
                </c:pt>
                <c:pt idx="362">
                  <c:v>51621</c:v>
                </c:pt>
                <c:pt idx="363">
                  <c:v>51621</c:v>
                </c:pt>
                <c:pt idx="364">
                  <c:v>51621</c:v>
                </c:pt>
                <c:pt idx="365">
                  <c:v>51621</c:v>
                </c:pt>
                <c:pt idx="366">
                  <c:v>51621</c:v>
                </c:pt>
                <c:pt idx="367">
                  <c:v>51621</c:v>
                </c:pt>
                <c:pt idx="368">
                  <c:v>51621</c:v>
                </c:pt>
                <c:pt idx="369">
                  <c:v>51621</c:v>
                </c:pt>
                <c:pt idx="370">
                  <c:v>51621</c:v>
                </c:pt>
                <c:pt idx="371">
                  <c:v>51621</c:v>
                </c:pt>
                <c:pt idx="372">
                  <c:v>51621</c:v>
                </c:pt>
                <c:pt idx="373">
                  <c:v>51621</c:v>
                </c:pt>
                <c:pt idx="374">
                  <c:v>51621</c:v>
                </c:pt>
                <c:pt idx="375">
                  <c:v>51621</c:v>
                </c:pt>
                <c:pt idx="376">
                  <c:v>51621</c:v>
                </c:pt>
                <c:pt idx="377">
                  <c:v>51621</c:v>
                </c:pt>
                <c:pt idx="378">
                  <c:v>51621</c:v>
                </c:pt>
                <c:pt idx="379">
                  <c:v>51621</c:v>
                </c:pt>
                <c:pt idx="380">
                  <c:v>51621</c:v>
                </c:pt>
                <c:pt idx="381">
                  <c:v>51621</c:v>
                </c:pt>
                <c:pt idx="382">
                  <c:v>51621</c:v>
                </c:pt>
                <c:pt idx="383">
                  <c:v>51621</c:v>
                </c:pt>
                <c:pt idx="384">
                  <c:v>51621</c:v>
                </c:pt>
                <c:pt idx="385">
                  <c:v>51621</c:v>
                </c:pt>
                <c:pt idx="386">
                  <c:v>51621</c:v>
                </c:pt>
                <c:pt idx="387">
                  <c:v>51621</c:v>
                </c:pt>
                <c:pt idx="388">
                  <c:v>51621</c:v>
                </c:pt>
                <c:pt idx="389">
                  <c:v>51621</c:v>
                </c:pt>
                <c:pt idx="390">
                  <c:v>51621</c:v>
                </c:pt>
                <c:pt idx="391">
                  <c:v>51621</c:v>
                </c:pt>
                <c:pt idx="392">
                  <c:v>51621</c:v>
                </c:pt>
                <c:pt idx="393">
                  <c:v>51621</c:v>
                </c:pt>
                <c:pt idx="394">
                  <c:v>51621</c:v>
                </c:pt>
                <c:pt idx="395">
                  <c:v>51621</c:v>
                </c:pt>
                <c:pt idx="396">
                  <c:v>51621</c:v>
                </c:pt>
                <c:pt idx="397">
                  <c:v>51621</c:v>
                </c:pt>
                <c:pt idx="398">
                  <c:v>51621</c:v>
                </c:pt>
                <c:pt idx="399">
                  <c:v>51621</c:v>
                </c:pt>
                <c:pt idx="400">
                  <c:v>51621</c:v>
                </c:pt>
                <c:pt idx="401">
                  <c:v>51621</c:v>
                </c:pt>
                <c:pt idx="402">
                  <c:v>51621</c:v>
                </c:pt>
                <c:pt idx="403">
                  <c:v>51621</c:v>
                </c:pt>
                <c:pt idx="404">
                  <c:v>51621</c:v>
                </c:pt>
                <c:pt idx="405">
                  <c:v>51621</c:v>
                </c:pt>
                <c:pt idx="406">
                  <c:v>51621</c:v>
                </c:pt>
                <c:pt idx="407">
                  <c:v>51621</c:v>
                </c:pt>
                <c:pt idx="408">
                  <c:v>51621</c:v>
                </c:pt>
                <c:pt idx="409">
                  <c:v>51621</c:v>
                </c:pt>
                <c:pt idx="410">
                  <c:v>51621</c:v>
                </c:pt>
                <c:pt idx="411">
                  <c:v>51621</c:v>
                </c:pt>
                <c:pt idx="412">
                  <c:v>51621</c:v>
                </c:pt>
                <c:pt idx="413">
                  <c:v>51621</c:v>
                </c:pt>
                <c:pt idx="414">
                  <c:v>51621</c:v>
                </c:pt>
                <c:pt idx="415">
                  <c:v>51621</c:v>
                </c:pt>
                <c:pt idx="416">
                  <c:v>51621</c:v>
                </c:pt>
                <c:pt idx="417">
                  <c:v>51621</c:v>
                </c:pt>
                <c:pt idx="418">
                  <c:v>51621</c:v>
                </c:pt>
                <c:pt idx="419">
                  <c:v>51621</c:v>
                </c:pt>
                <c:pt idx="420">
                  <c:v>51621</c:v>
                </c:pt>
                <c:pt idx="421">
                  <c:v>51621</c:v>
                </c:pt>
                <c:pt idx="422">
                  <c:v>51621</c:v>
                </c:pt>
                <c:pt idx="423">
                  <c:v>51621</c:v>
                </c:pt>
                <c:pt idx="424">
                  <c:v>51621</c:v>
                </c:pt>
                <c:pt idx="425">
                  <c:v>51621</c:v>
                </c:pt>
                <c:pt idx="426">
                  <c:v>51621</c:v>
                </c:pt>
                <c:pt idx="427">
                  <c:v>51621</c:v>
                </c:pt>
                <c:pt idx="428">
                  <c:v>51621</c:v>
                </c:pt>
                <c:pt idx="429">
                  <c:v>51621</c:v>
                </c:pt>
                <c:pt idx="430">
                  <c:v>51621</c:v>
                </c:pt>
                <c:pt idx="431">
                  <c:v>51621</c:v>
                </c:pt>
                <c:pt idx="432">
                  <c:v>51621</c:v>
                </c:pt>
                <c:pt idx="433">
                  <c:v>51621</c:v>
                </c:pt>
                <c:pt idx="434">
                  <c:v>51621</c:v>
                </c:pt>
                <c:pt idx="435">
                  <c:v>51621</c:v>
                </c:pt>
                <c:pt idx="436">
                  <c:v>51621</c:v>
                </c:pt>
                <c:pt idx="437">
                  <c:v>51621</c:v>
                </c:pt>
                <c:pt idx="438">
                  <c:v>51621</c:v>
                </c:pt>
                <c:pt idx="439">
                  <c:v>51621</c:v>
                </c:pt>
                <c:pt idx="440">
                  <c:v>51621</c:v>
                </c:pt>
                <c:pt idx="441">
                  <c:v>51621</c:v>
                </c:pt>
                <c:pt idx="442">
                  <c:v>51621</c:v>
                </c:pt>
                <c:pt idx="443">
                  <c:v>51621</c:v>
                </c:pt>
                <c:pt idx="444">
                  <c:v>51621</c:v>
                </c:pt>
                <c:pt idx="445">
                  <c:v>51621</c:v>
                </c:pt>
                <c:pt idx="446">
                  <c:v>51621</c:v>
                </c:pt>
                <c:pt idx="447">
                  <c:v>51621</c:v>
                </c:pt>
                <c:pt idx="448">
                  <c:v>51621</c:v>
                </c:pt>
                <c:pt idx="449">
                  <c:v>51621</c:v>
                </c:pt>
                <c:pt idx="450">
                  <c:v>51621</c:v>
                </c:pt>
                <c:pt idx="451">
                  <c:v>51621</c:v>
                </c:pt>
                <c:pt idx="452">
                  <c:v>51621</c:v>
                </c:pt>
                <c:pt idx="453">
                  <c:v>51621</c:v>
                </c:pt>
                <c:pt idx="454">
                  <c:v>51621</c:v>
                </c:pt>
                <c:pt idx="455">
                  <c:v>51621</c:v>
                </c:pt>
                <c:pt idx="456">
                  <c:v>51621</c:v>
                </c:pt>
                <c:pt idx="457">
                  <c:v>51621</c:v>
                </c:pt>
                <c:pt idx="458">
                  <c:v>51621</c:v>
                </c:pt>
                <c:pt idx="459">
                  <c:v>51621</c:v>
                </c:pt>
                <c:pt idx="460">
                  <c:v>51621</c:v>
                </c:pt>
                <c:pt idx="461">
                  <c:v>51621</c:v>
                </c:pt>
                <c:pt idx="462">
                  <c:v>51621</c:v>
                </c:pt>
                <c:pt idx="463">
                  <c:v>51621</c:v>
                </c:pt>
                <c:pt idx="464">
                  <c:v>51621</c:v>
                </c:pt>
                <c:pt idx="465">
                  <c:v>51621</c:v>
                </c:pt>
                <c:pt idx="466">
                  <c:v>51621</c:v>
                </c:pt>
                <c:pt idx="467">
                  <c:v>51621</c:v>
                </c:pt>
                <c:pt idx="468">
                  <c:v>51621</c:v>
                </c:pt>
                <c:pt idx="469">
                  <c:v>51621</c:v>
                </c:pt>
                <c:pt idx="470">
                  <c:v>51621</c:v>
                </c:pt>
                <c:pt idx="471">
                  <c:v>51621</c:v>
                </c:pt>
                <c:pt idx="472">
                  <c:v>51621</c:v>
                </c:pt>
                <c:pt idx="473">
                  <c:v>51621</c:v>
                </c:pt>
                <c:pt idx="474">
                  <c:v>51621</c:v>
                </c:pt>
                <c:pt idx="475">
                  <c:v>51621</c:v>
                </c:pt>
                <c:pt idx="476">
                  <c:v>51621</c:v>
                </c:pt>
                <c:pt idx="477">
                  <c:v>51621</c:v>
                </c:pt>
                <c:pt idx="478">
                  <c:v>51621</c:v>
                </c:pt>
                <c:pt idx="479">
                  <c:v>51621</c:v>
                </c:pt>
                <c:pt idx="480">
                  <c:v>51621</c:v>
                </c:pt>
                <c:pt idx="481">
                  <c:v>51621</c:v>
                </c:pt>
                <c:pt idx="482">
                  <c:v>51621</c:v>
                </c:pt>
                <c:pt idx="483">
                  <c:v>51621</c:v>
                </c:pt>
                <c:pt idx="484">
                  <c:v>51621</c:v>
                </c:pt>
                <c:pt idx="485">
                  <c:v>51621</c:v>
                </c:pt>
                <c:pt idx="486">
                  <c:v>51621</c:v>
                </c:pt>
                <c:pt idx="487">
                  <c:v>51621</c:v>
                </c:pt>
                <c:pt idx="488">
                  <c:v>51621</c:v>
                </c:pt>
                <c:pt idx="489">
                  <c:v>51621</c:v>
                </c:pt>
                <c:pt idx="490">
                  <c:v>51621</c:v>
                </c:pt>
                <c:pt idx="491">
                  <c:v>51621</c:v>
                </c:pt>
                <c:pt idx="492">
                  <c:v>51621</c:v>
                </c:pt>
                <c:pt idx="493">
                  <c:v>51621</c:v>
                </c:pt>
                <c:pt idx="494">
                  <c:v>51621</c:v>
                </c:pt>
                <c:pt idx="495">
                  <c:v>51621</c:v>
                </c:pt>
                <c:pt idx="496">
                  <c:v>51621</c:v>
                </c:pt>
                <c:pt idx="497">
                  <c:v>51621</c:v>
                </c:pt>
                <c:pt idx="498">
                  <c:v>51621</c:v>
                </c:pt>
                <c:pt idx="499">
                  <c:v>51621</c:v>
                </c:pt>
                <c:pt idx="500">
                  <c:v>51621</c:v>
                </c:pt>
                <c:pt idx="501">
                  <c:v>51621</c:v>
                </c:pt>
                <c:pt idx="502">
                  <c:v>51621</c:v>
                </c:pt>
                <c:pt idx="503">
                  <c:v>51621</c:v>
                </c:pt>
                <c:pt idx="504">
                  <c:v>51621</c:v>
                </c:pt>
                <c:pt idx="505">
                  <c:v>51621</c:v>
                </c:pt>
                <c:pt idx="506">
                  <c:v>51621</c:v>
                </c:pt>
                <c:pt idx="507">
                  <c:v>51621</c:v>
                </c:pt>
                <c:pt idx="508">
                  <c:v>51621</c:v>
                </c:pt>
                <c:pt idx="509">
                  <c:v>51621</c:v>
                </c:pt>
                <c:pt idx="510">
                  <c:v>51621</c:v>
                </c:pt>
                <c:pt idx="511">
                  <c:v>51621</c:v>
                </c:pt>
                <c:pt idx="512">
                  <c:v>51621</c:v>
                </c:pt>
                <c:pt idx="513">
                  <c:v>51621</c:v>
                </c:pt>
                <c:pt idx="514">
                  <c:v>51621</c:v>
                </c:pt>
                <c:pt idx="515">
                  <c:v>51621</c:v>
                </c:pt>
                <c:pt idx="516">
                  <c:v>51621</c:v>
                </c:pt>
                <c:pt idx="517">
                  <c:v>51621</c:v>
                </c:pt>
                <c:pt idx="518">
                  <c:v>51621</c:v>
                </c:pt>
                <c:pt idx="519">
                  <c:v>51621</c:v>
                </c:pt>
                <c:pt idx="520">
                  <c:v>51621</c:v>
                </c:pt>
                <c:pt idx="521">
                  <c:v>51621</c:v>
                </c:pt>
                <c:pt idx="522">
                  <c:v>51621</c:v>
                </c:pt>
                <c:pt idx="523">
                  <c:v>51621</c:v>
                </c:pt>
                <c:pt idx="524">
                  <c:v>51621</c:v>
                </c:pt>
                <c:pt idx="525">
                  <c:v>51621</c:v>
                </c:pt>
                <c:pt idx="526">
                  <c:v>51621</c:v>
                </c:pt>
                <c:pt idx="527">
                  <c:v>51621</c:v>
                </c:pt>
                <c:pt idx="528">
                  <c:v>51621</c:v>
                </c:pt>
                <c:pt idx="529">
                  <c:v>51621</c:v>
                </c:pt>
                <c:pt idx="530">
                  <c:v>51621</c:v>
                </c:pt>
                <c:pt idx="531">
                  <c:v>51621</c:v>
                </c:pt>
                <c:pt idx="532">
                  <c:v>51621</c:v>
                </c:pt>
                <c:pt idx="533">
                  <c:v>51621</c:v>
                </c:pt>
                <c:pt idx="534">
                  <c:v>51621</c:v>
                </c:pt>
                <c:pt idx="535">
                  <c:v>51621</c:v>
                </c:pt>
                <c:pt idx="536">
                  <c:v>51621</c:v>
                </c:pt>
                <c:pt idx="537">
                  <c:v>51621</c:v>
                </c:pt>
                <c:pt idx="538">
                  <c:v>51621</c:v>
                </c:pt>
                <c:pt idx="539">
                  <c:v>51621</c:v>
                </c:pt>
                <c:pt idx="540">
                  <c:v>51621</c:v>
                </c:pt>
                <c:pt idx="541">
                  <c:v>51621</c:v>
                </c:pt>
                <c:pt idx="542">
                  <c:v>51621</c:v>
                </c:pt>
                <c:pt idx="543">
                  <c:v>51621</c:v>
                </c:pt>
                <c:pt idx="544">
                  <c:v>51621</c:v>
                </c:pt>
                <c:pt idx="545">
                  <c:v>51621</c:v>
                </c:pt>
                <c:pt idx="546">
                  <c:v>51621</c:v>
                </c:pt>
                <c:pt idx="547">
                  <c:v>51621</c:v>
                </c:pt>
                <c:pt idx="548">
                  <c:v>51621</c:v>
                </c:pt>
                <c:pt idx="549">
                  <c:v>51621</c:v>
                </c:pt>
                <c:pt idx="550">
                  <c:v>51621</c:v>
                </c:pt>
                <c:pt idx="551">
                  <c:v>51621</c:v>
                </c:pt>
                <c:pt idx="552">
                  <c:v>51621</c:v>
                </c:pt>
                <c:pt idx="553">
                  <c:v>51621</c:v>
                </c:pt>
                <c:pt idx="554">
                  <c:v>51621</c:v>
                </c:pt>
                <c:pt idx="555">
                  <c:v>51621</c:v>
                </c:pt>
                <c:pt idx="556">
                  <c:v>51621</c:v>
                </c:pt>
                <c:pt idx="557">
                  <c:v>51621</c:v>
                </c:pt>
                <c:pt idx="558">
                  <c:v>51621</c:v>
                </c:pt>
                <c:pt idx="559">
                  <c:v>51621</c:v>
                </c:pt>
                <c:pt idx="560">
                  <c:v>51621</c:v>
                </c:pt>
                <c:pt idx="561">
                  <c:v>51621</c:v>
                </c:pt>
                <c:pt idx="562">
                  <c:v>51621</c:v>
                </c:pt>
                <c:pt idx="563">
                  <c:v>51621</c:v>
                </c:pt>
                <c:pt idx="564">
                  <c:v>51621</c:v>
                </c:pt>
                <c:pt idx="565">
                  <c:v>51621</c:v>
                </c:pt>
                <c:pt idx="566">
                  <c:v>51621</c:v>
                </c:pt>
                <c:pt idx="567">
                  <c:v>51621</c:v>
                </c:pt>
                <c:pt idx="568">
                  <c:v>51621</c:v>
                </c:pt>
                <c:pt idx="569">
                  <c:v>51621</c:v>
                </c:pt>
                <c:pt idx="570">
                  <c:v>51621</c:v>
                </c:pt>
                <c:pt idx="571">
                  <c:v>51621</c:v>
                </c:pt>
              </c:numCache>
            </c:numRef>
          </c:cat>
          <c:val>
            <c:numRef>
              <c:f>Futuro!$V$14:$V$585</c:f>
              <c:numCache>
                <c:formatCode>_(* #,##0_);_(* \(#,##0\);_(* "-"??_);_(@_)</c:formatCode>
                <c:ptCount val="572"/>
                <c:pt idx="69">
                  <c:v>150000000</c:v>
                </c:pt>
                <c:pt idx="70">
                  <c:v>151317818.00133097</c:v>
                </c:pt>
                <c:pt idx="71">
                  <c:v>152654970.77203935</c:v>
                </c:pt>
                <c:pt idx="72">
                  <c:v>153996317.9150686</c:v>
                </c:pt>
                <c:pt idx="73">
                  <c:v>155326266.55297139</c:v>
                </c:pt>
                <c:pt idx="74">
                  <c:v>156675992.99964476</c:v>
                </c:pt>
                <c:pt idx="75">
                  <c:v>158014075.66623905</c:v>
                </c:pt>
                <c:pt idx="76">
                  <c:v>159372233.21547258</c:v>
                </c:pt>
                <c:pt idx="77">
                  <c:v>160734651.02468288</c:v>
                </c:pt>
                <c:pt idx="78">
                  <c:v>162052480.69669434</c:v>
                </c:pt>
                <c:pt idx="79">
                  <c:v>163423305.8891854</c:v>
                </c:pt>
                <c:pt idx="80">
                  <c:v>164781869.70924118</c:v>
                </c:pt>
                <c:pt idx="81">
                  <c:v>166161256.43185642</c:v>
                </c:pt>
                <c:pt idx="82">
                  <c:v>167528131.17303774</c:v>
                </c:pt>
                <c:pt idx="83">
                  <c:v>168916132.35117513</c:v>
                </c:pt>
                <c:pt idx="84">
                  <c:v>170308487.40259495</c:v>
                </c:pt>
                <c:pt idx="85">
                  <c:v>171687950.86988729</c:v>
                </c:pt>
                <c:pt idx="86">
                  <c:v>173089000.54403684</c:v>
                </c:pt>
                <c:pt idx="87">
                  <c:v>174476904.12923741</c:v>
                </c:pt>
                <c:pt idx="88">
                  <c:v>175886702.17426232</c:v>
                </c:pt>
                <c:pt idx="89">
                  <c:v>177300922.4648433</c:v>
                </c:pt>
                <c:pt idx="90">
                  <c:v>178665681.12754357</c:v>
                </c:pt>
                <c:pt idx="91">
                  <c:v>180088618.50165996</c:v>
                </c:pt>
                <c:pt idx="92">
                  <c:v>181497769.10058418</c:v>
                </c:pt>
                <c:pt idx="93">
                  <c:v>182929590.15027195</c:v>
                </c:pt>
                <c:pt idx="94">
                  <c:v>184347364.38608208</c:v>
                </c:pt>
                <c:pt idx="95">
                  <c:v>185788124.02816778</c:v>
                </c:pt>
                <c:pt idx="96">
                  <c:v>187233403.03595063</c:v>
                </c:pt>
                <c:pt idx="97">
                  <c:v>188664241.29496881</c:v>
                </c:pt>
                <c:pt idx="98">
                  <c:v>190118542.08913216</c:v>
                </c:pt>
                <c:pt idx="99">
                  <c:v>191558138.05313206</c:v>
                </c:pt>
                <c:pt idx="100">
                  <c:v>193021516.40427148</c:v>
                </c:pt>
                <c:pt idx="101">
                  <c:v>194489485.07133099</c:v>
                </c:pt>
                <c:pt idx="102">
                  <c:v>195922641.19557881</c:v>
                </c:pt>
                <c:pt idx="103">
                  <c:v>197399710.0924629</c:v>
                </c:pt>
                <c:pt idx="104">
                  <c:v>198861407.70221367</c:v>
                </c:pt>
                <c:pt idx="105">
                  <c:v>200347694.90321597</c:v>
                </c:pt>
                <c:pt idx="106">
                  <c:v>201818340.98331332</c:v>
                </c:pt>
                <c:pt idx="107">
                  <c:v>203313903.4738566</c:v>
                </c:pt>
                <c:pt idx="108">
                  <c:v>204814157.23532408</c:v>
                </c:pt>
                <c:pt idx="109">
                  <c:v>206298361.05343527</c:v>
                </c:pt>
                <c:pt idx="110">
                  <c:v>207807976.44248846</c:v>
                </c:pt>
                <c:pt idx="111">
                  <c:v>209301267.85911798</c:v>
                </c:pt>
                <c:pt idx="112">
                  <c:v>210820302.74717218</c:v>
                </c:pt>
                <c:pt idx="113">
                  <c:v>212344102.53421804</c:v>
                </c:pt>
                <c:pt idx="114">
                  <c:v>213808131.63789359</c:v>
                </c:pt>
                <c:pt idx="115">
                  <c:v>215341303.62763253</c:v>
                </c:pt>
                <c:pt idx="116">
                  <c:v>216857462.10744414</c:v>
                </c:pt>
                <c:pt idx="117">
                  <c:v>218400199.21763813</c:v>
                </c:pt>
                <c:pt idx="118">
                  <c:v>219925642.8322919</c:v>
                </c:pt>
                <c:pt idx="119">
                  <c:v>221478004.19230208</c:v>
                </c:pt>
                <c:pt idx="120">
                  <c:v>223035234.98956954</c:v>
                </c:pt>
                <c:pt idx="121">
                  <c:v>224574748.03904846</c:v>
                </c:pt>
                <c:pt idx="122">
                  <c:v>226141692.68275151</c:v>
                </c:pt>
                <c:pt idx="123">
                  <c:v>227690635.23961762</c:v>
                </c:pt>
                <c:pt idx="124">
                  <c:v>229267353.77850696</c:v>
                </c:pt>
                <c:pt idx="125">
                  <c:v>230849018.15809768</c:v>
                </c:pt>
                <c:pt idx="126">
                  <c:v>232365468.05037048</c:v>
                </c:pt>
                <c:pt idx="127">
                  <c:v>233956850.57513759</c:v>
                </c:pt>
                <c:pt idx="128">
                  <c:v>235529515.67914802</c:v>
                </c:pt>
                <c:pt idx="129">
                  <c:v>237130823.16842681</c:v>
                </c:pt>
                <c:pt idx="130">
                  <c:v>238713122.7181536</c:v>
                </c:pt>
                <c:pt idx="131">
                  <c:v>240324416.52577791</c:v>
                </c:pt>
                <c:pt idx="132">
                  <c:v>241940764.62958702</c:v>
                </c:pt>
                <c:pt idx="133">
                  <c:v>243537664.53219792</c:v>
                </c:pt>
                <c:pt idx="134">
                  <c:v>245164091.93195093</c:v>
                </c:pt>
                <c:pt idx="135">
                  <c:v>246770776.0941948</c:v>
                </c:pt>
                <c:pt idx="136">
                  <c:v>248407345.09776673</c:v>
                </c:pt>
                <c:pt idx="137">
                  <c:v>250049047.6805976</c:v>
                </c:pt>
                <c:pt idx="138">
                  <c:v>251619887.4825094</c:v>
                </c:pt>
                <c:pt idx="139">
                  <c:v>253271667.14789456</c:v>
                </c:pt>
                <c:pt idx="140">
                  <c:v>254902961.47642487</c:v>
                </c:pt>
                <c:pt idx="141">
                  <c:v>256565039.46746814</c:v>
                </c:pt>
                <c:pt idx="142">
                  <c:v>258206330.67401302</c:v>
                </c:pt>
                <c:pt idx="143">
                  <c:v>259878770.65258041</c:v>
                </c:pt>
                <c:pt idx="144">
                  <c:v>261556456.73025337</c:v>
                </c:pt>
                <c:pt idx="145">
                  <c:v>263212899.15101093</c:v>
                </c:pt>
                <c:pt idx="146">
                  <c:v>264901043.70178759</c:v>
                </c:pt>
                <c:pt idx="147">
                  <c:v>266567638.46024618</c:v>
                </c:pt>
                <c:pt idx="148">
                  <c:v>268266306.13598698</c:v>
                </c:pt>
                <c:pt idx="149">
                  <c:v>269970302.18170732</c:v>
                </c:pt>
                <c:pt idx="150">
                  <c:v>271624928.32800525</c:v>
                </c:pt>
                <c:pt idx="151">
                  <c:v>273339459.67849183</c:v>
                </c:pt>
                <c:pt idx="152">
                  <c:v>275031668.85492986</c:v>
                </c:pt>
                <c:pt idx="153">
                  <c:v>276756886.44747007</c:v>
                </c:pt>
                <c:pt idx="154">
                  <c:v>278459469.06341571</c:v>
                </c:pt>
                <c:pt idx="155">
                  <c:v>280195438.95788491</c:v>
                </c:pt>
                <c:pt idx="156">
                  <c:v>281936854.23169649</c:v>
                </c:pt>
                <c:pt idx="157">
                  <c:v>283655160.39816529</c:v>
                </c:pt>
                <c:pt idx="158">
                  <c:v>285407428.10422313</c:v>
                </c:pt>
                <c:pt idx="159">
                  <c:v>287136269.03575265</c:v>
                </c:pt>
                <c:pt idx="160">
                  <c:v>288899456.26128143</c:v>
                </c:pt>
                <c:pt idx="161">
                  <c:v>290668174.2413038</c:v>
                </c:pt>
                <c:pt idx="162">
                  <c:v>292354080.04458106</c:v>
                </c:pt>
                <c:pt idx="163">
                  <c:v>294133634.46655166</c:v>
                </c:pt>
                <c:pt idx="164">
                  <c:v>295888963.39034849</c:v>
                </c:pt>
                <c:pt idx="165">
                  <c:v>297679606.01195318</c:v>
                </c:pt>
                <c:pt idx="166">
                  <c:v>299445698.56692886</c:v>
                </c:pt>
                <c:pt idx="167">
                  <c:v>301247497.93285185</c:v>
                </c:pt>
                <c:pt idx="168">
                  <c:v>303054949.17158526</c:v>
                </c:pt>
                <c:pt idx="169">
                  <c:v>304837358.32992041</c:v>
                </c:pt>
                <c:pt idx="170">
                  <c:v>306656070.21995342</c:v>
                </c:pt>
                <c:pt idx="171">
                  <c:v>308449410.41321051</c:v>
                </c:pt>
                <c:pt idx="172">
                  <c:v>310279452.56528348</c:v>
                </c:pt>
                <c:pt idx="173">
                  <c:v>312115235.18195915</c:v>
                </c:pt>
                <c:pt idx="174">
                  <c:v>313861896.2932018</c:v>
                </c:pt>
                <c:pt idx="175">
                  <c:v>315708916.29661638</c:v>
                </c:pt>
                <c:pt idx="176">
                  <c:v>317529735.98175335</c:v>
                </c:pt>
                <c:pt idx="177">
                  <c:v>319388261.24141389</c:v>
                </c:pt>
                <c:pt idx="178">
                  <c:v>321220249.4064607</c:v>
                </c:pt>
                <c:pt idx="179">
                  <c:v>323090351.0451988</c:v>
                </c:pt>
                <c:pt idx="180">
                  <c:v>324966318.80688298</c:v>
                </c:pt>
                <c:pt idx="181">
                  <c:v>326815238.90540987</c:v>
                </c:pt>
                <c:pt idx="182">
                  <c:v>328702890.87168264</c:v>
                </c:pt>
                <c:pt idx="183">
                  <c:v>330563153.16037208</c:v>
                </c:pt>
                <c:pt idx="184">
                  <c:v>332462561.56028229</c:v>
                </c:pt>
                <c:pt idx="185">
                  <c:v>334367928.01240098</c:v>
                </c:pt>
                <c:pt idx="186">
                  <c:v>336177626.62839615</c:v>
                </c:pt>
                <c:pt idx="187">
                  <c:v>338094646.47303158</c:v>
                </c:pt>
                <c:pt idx="188">
                  <c:v>339983416.99765027</c:v>
                </c:pt>
                <c:pt idx="189">
                  <c:v>341912374.82135093</c:v>
                </c:pt>
                <c:pt idx="190">
                  <c:v>343812733.88224417</c:v>
                </c:pt>
                <c:pt idx="191">
                  <c:v>345753703.48283404</c:v>
                </c:pt>
                <c:pt idx="192">
                  <c:v>347700761.50454283</c:v>
                </c:pt>
                <c:pt idx="193">
                  <c:v>349618690.94313955</c:v>
                </c:pt>
                <c:pt idx="194">
                  <c:v>351577872.6329729</c:v>
                </c:pt>
                <c:pt idx="195">
                  <c:v>353507570.86150253</c:v>
                </c:pt>
                <c:pt idx="196">
                  <c:v>355478951.16517121</c:v>
                </c:pt>
                <c:pt idx="197">
                  <c:v>357456515.28205907</c:v>
                </c:pt>
                <c:pt idx="198">
                  <c:v>359367836.76216727</c:v>
                </c:pt>
                <c:pt idx="199">
                  <c:v>361357599.51070321</c:v>
                </c:pt>
                <c:pt idx="200">
                  <c:v>363316983.6438697</c:v>
                </c:pt>
                <c:pt idx="201">
                  <c:v>365319134.05126888</c:v>
                </c:pt>
                <c:pt idx="202">
                  <c:v>367290543.23769683</c:v>
                </c:pt>
                <c:pt idx="203">
                  <c:v>369305157.88159966</c:v>
                </c:pt>
                <c:pt idx="204">
                  <c:v>371326091.95592564</c:v>
                </c:pt>
                <c:pt idx="205">
                  <c:v>373315734.98280174</c:v>
                </c:pt>
                <c:pt idx="206">
                  <c:v>375349249.40991342</c:v>
                </c:pt>
                <c:pt idx="207">
                  <c:v>377351104.54352945</c:v>
                </c:pt>
                <c:pt idx="208">
                  <c:v>379397277.09225655</c:v>
                </c:pt>
                <c:pt idx="209">
                  <c:v>381449868.06204224</c:v>
                </c:pt>
                <c:pt idx="210">
                  <c:v>383392940.55967277</c:v>
                </c:pt>
                <c:pt idx="211">
                  <c:v>385458065.10125244</c:v>
                </c:pt>
                <c:pt idx="212">
                  <c:v>387490605.07324451</c:v>
                </c:pt>
                <c:pt idx="213">
                  <c:v>389568583.14285207</c:v>
                </c:pt>
                <c:pt idx="214">
                  <c:v>391613600.4005717</c:v>
                </c:pt>
                <c:pt idx="215">
                  <c:v>393704511.4557429</c:v>
                </c:pt>
                <c:pt idx="216">
                  <c:v>395801981.26743561</c:v>
                </c:pt>
                <c:pt idx="217">
                  <c:v>397865919.71432585</c:v>
                </c:pt>
                <c:pt idx="218">
                  <c:v>399976443.0050211</c:v>
                </c:pt>
                <c:pt idx="219">
                  <c:v>402053052.83574456</c:v>
                </c:pt>
                <c:pt idx="220">
                  <c:v>404176710.29902869</c:v>
                </c:pt>
                <c:pt idx="221">
                  <c:v>406307029.23755944</c:v>
                </c:pt>
                <c:pt idx="222">
                  <c:v>408320517.18682426</c:v>
                </c:pt>
                <c:pt idx="223">
                  <c:v>410463834.39248937</c:v>
                </c:pt>
                <c:pt idx="224">
                  <c:v>412572278.21045095</c:v>
                </c:pt>
                <c:pt idx="225">
                  <c:v>414728932.31309825</c:v>
                </c:pt>
                <c:pt idx="226">
                  <c:v>416850322.63679779</c:v>
                </c:pt>
                <c:pt idx="227">
                  <c:v>419020396.08203804</c:v>
                </c:pt>
                <c:pt idx="228">
                  <c:v>421197276.59988236</c:v>
                </c:pt>
                <c:pt idx="229">
                  <c:v>423338301.28086579</c:v>
                </c:pt>
                <c:pt idx="230">
                  <c:v>425528726.17632109</c:v>
                </c:pt>
                <c:pt idx="231">
                  <c:v>427682898.7703979</c:v>
                </c:pt>
                <c:pt idx="232">
                  <c:v>429886951.77167219</c:v>
                </c:pt>
                <c:pt idx="233">
                  <c:v>432097918.43240613</c:v>
                </c:pt>
                <c:pt idx="234">
                  <c:v>434184466.90124846</c:v>
                </c:pt>
                <c:pt idx="235">
                  <c:v>436408913.98015362</c:v>
                </c:pt>
                <c:pt idx="236">
                  <c:v>438596112.87666339</c:v>
                </c:pt>
                <c:pt idx="237">
                  <c:v>440834398.37865233</c:v>
                </c:pt>
                <c:pt idx="238">
                  <c:v>443035030.62657046</c:v>
                </c:pt>
                <c:pt idx="239">
                  <c:v>445287240.09757227</c:v>
                </c:pt>
                <c:pt idx="240">
                  <c:v>447546514.28494221</c:v>
                </c:pt>
                <c:pt idx="241">
                  <c:v>449767520.84752131</c:v>
                </c:pt>
                <c:pt idx="242">
                  <c:v>452040848.75109994</c:v>
                </c:pt>
                <c:pt idx="243">
                  <c:v>454275497.65625536</c:v>
                </c:pt>
                <c:pt idx="244">
                  <c:v>456562966.1528641</c:v>
                </c:pt>
                <c:pt idx="245">
                  <c:v>458857609.96612865</c:v>
                </c:pt>
                <c:pt idx="246">
                  <c:v>461066454.75792474</c:v>
                </c:pt>
                <c:pt idx="247">
                  <c:v>463375225.08565056</c:v>
                </c:pt>
                <c:pt idx="248">
                  <c:v>465644278.9613325</c:v>
                </c:pt>
                <c:pt idx="249">
                  <c:v>467967408.97895247</c:v>
                </c:pt>
                <c:pt idx="250">
                  <c:v>470250402.21458137</c:v>
                </c:pt>
                <c:pt idx="251">
                  <c:v>472587980.69037539</c:v>
                </c:pt>
                <c:pt idx="252">
                  <c:v>474932891.66748977</c:v>
                </c:pt>
                <c:pt idx="253">
                  <c:v>477237028.30082566</c:v>
                </c:pt>
                <c:pt idx="254">
                  <c:v>479596522.38096517</c:v>
                </c:pt>
                <c:pt idx="255">
                  <c:v>481914815.24773711</c:v>
                </c:pt>
                <c:pt idx="256">
                  <c:v>484288982.58026993</c:v>
                </c:pt>
                <c:pt idx="257">
                  <c:v>486670597.18581653</c:v>
                </c:pt>
                <c:pt idx="258">
                  <c:v>488911739.32664663</c:v>
                </c:pt>
                <c:pt idx="259">
                  <c:v>491307854.56620294</c:v>
                </c:pt>
                <c:pt idx="260">
                  <c:v>493661696.63539827</c:v>
                </c:pt>
                <c:pt idx="261">
                  <c:v>496072711.51088059</c:v>
                </c:pt>
                <c:pt idx="262">
                  <c:v>498441017.08101374</c:v>
                </c:pt>
                <c:pt idx="263">
                  <c:v>500867023.6985234</c:v>
                </c:pt>
                <c:pt idx="264">
                  <c:v>503300640.19818687</c:v>
                </c:pt>
                <c:pt idx="265">
                  <c:v>505690885.80861115</c:v>
                </c:pt>
                <c:pt idx="266">
                  <c:v>508139633.76831222</c:v>
                </c:pt>
                <c:pt idx="267">
                  <c:v>510544567.91794187</c:v>
                </c:pt>
                <c:pt idx="268">
                  <c:v>513008540.87686485</c:v>
                </c:pt>
                <c:pt idx="269">
                  <c:v>515480242.81052029</c:v>
                </c:pt>
                <c:pt idx="270">
                  <c:v>517802997.01452059</c:v>
                </c:pt>
                <c:pt idx="271">
                  <c:v>520289738.16774607</c:v>
                </c:pt>
                <c:pt idx="272">
                  <c:v>522731553.39238316</c:v>
                </c:pt>
                <c:pt idx="273">
                  <c:v>525233754.40996069</c:v>
                </c:pt>
                <c:pt idx="274">
                  <c:v>527690576.96522409</c:v>
                </c:pt>
                <c:pt idx="275">
                  <c:v>530208333.41645736</c:v>
                </c:pt>
                <c:pt idx="276">
                  <c:v>532733987.55014026</c:v>
                </c:pt>
                <c:pt idx="277">
                  <c:v>535213576.71315634</c:v>
                </c:pt>
                <c:pt idx="278">
                  <c:v>537754931.26223135</c:v>
                </c:pt>
                <c:pt idx="279">
                  <c:v>540249761.2656194</c:v>
                </c:pt>
                <c:pt idx="280">
                  <c:v>542806913.28642118</c:v>
                </c:pt>
                <c:pt idx="281">
                  <c:v>545372086.56544507</c:v>
                </c:pt>
                <c:pt idx="282">
                  <c:v>547779518.48719931</c:v>
                </c:pt>
                <c:pt idx="283">
                  <c:v>550360289.80264318</c:v>
                </c:pt>
                <c:pt idx="284">
                  <c:v>552893382.78374243</c:v>
                </c:pt>
                <c:pt idx="285">
                  <c:v>555490195.2362411</c:v>
                </c:pt>
                <c:pt idx="286">
                  <c:v>558038859.80593395</c:v>
                </c:pt>
                <c:pt idx="287">
                  <c:v>560651812.55808437</c:v>
                </c:pt>
                <c:pt idx="288">
                  <c:v>563272961.60383677</c:v>
                </c:pt>
                <c:pt idx="289">
                  <c:v>565845250.39771175</c:v>
                </c:pt>
                <c:pt idx="290">
                  <c:v>568482690.1863035</c:v>
                </c:pt>
                <c:pt idx="291">
                  <c:v>571070792.86821604</c:v>
                </c:pt>
                <c:pt idx="292">
                  <c:v>573724624.10524952</c:v>
                </c:pt>
                <c:pt idx="293">
                  <c:v>576386779.86325669</c:v>
                </c:pt>
                <c:pt idx="294">
                  <c:v>578940469.72755098</c:v>
                </c:pt>
                <c:pt idx="295">
                  <c:v>581618986.51698804</c:v>
                </c:pt>
                <c:pt idx="296">
                  <c:v>584246963.81350183</c:v>
                </c:pt>
                <c:pt idx="297">
                  <c:v>586916419.85945618</c:v>
                </c:pt>
                <c:pt idx="298">
                  <c:v>589535489.14934325</c:v>
                </c:pt>
                <c:pt idx="299">
                  <c:v>592221301.519629</c:v>
                </c:pt>
                <c:pt idx="300">
                  <c:v>594915420.55678916</c:v>
                </c:pt>
                <c:pt idx="301">
                  <c:v>597558429.88055372</c:v>
                </c:pt>
                <c:pt idx="302">
                  <c:v>600269055.56123471</c:v>
                </c:pt>
                <c:pt idx="303">
                  <c:v>602928087.66187155</c:v>
                </c:pt>
                <c:pt idx="304">
                  <c:v>605655320.5928998</c:v>
                </c:pt>
                <c:pt idx="305">
                  <c:v>608390988.29610264</c:v>
                </c:pt>
                <c:pt idx="306">
                  <c:v>610952769.51591301</c:v>
                </c:pt>
                <c:pt idx="307">
                  <c:v>613704821.14227235</c:v>
                </c:pt>
                <c:pt idx="308">
                  <c:v>616404064.85125279</c:v>
                </c:pt>
                <c:pt idx="309">
                  <c:v>619145855.22434735</c:v>
                </c:pt>
                <c:pt idx="310">
                  <c:v>621835022.99006653</c:v>
                </c:pt>
                <c:pt idx="311">
                  <c:v>624593371.24771917</c:v>
                </c:pt>
                <c:pt idx="312">
                  <c:v>627360129.14706922</c:v>
                </c:pt>
                <c:pt idx="313">
                  <c:v>630073531.50834739</c:v>
                </c:pt>
                <c:pt idx="314">
                  <c:v>632856997.29949784</c:v>
                </c:pt>
                <c:pt idx="315">
                  <c:v>635586617.08641446</c:v>
                </c:pt>
                <c:pt idx="316">
                  <c:v>638386891.15194798</c:v>
                </c:pt>
                <c:pt idx="317">
                  <c:v>641195702.68242288</c:v>
                </c:pt>
                <c:pt idx="318">
                  <c:v>643823635.73895991</c:v>
                </c:pt>
                <c:pt idx="319">
                  <c:v>646649022.79569423</c:v>
                </c:pt>
                <c:pt idx="320">
                  <c:v>649419333.23439395</c:v>
                </c:pt>
                <c:pt idx="321">
                  <c:v>652233206.81093168</c:v>
                </c:pt>
                <c:pt idx="322">
                  <c:v>654992223.28603792</c:v>
                </c:pt>
                <c:pt idx="323">
                  <c:v>657822842.26856411</c:v>
                </c:pt>
                <c:pt idx="324">
                  <c:v>660661966.68787825</c:v>
                </c:pt>
                <c:pt idx="325">
                  <c:v>663445491.70042849</c:v>
                </c:pt>
                <c:pt idx="326">
                  <c:v>666301511.04259145</c:v>
                </c:pt>
                <c:pt idx="327">
                  <c:v>669101434.31372333</c:v>
                </c:pt>
                <c:pt idx="328">
                  <c:v>671974448.61800265</c:v>
                </c:pt>
                <c:pt idx="329">
                  <c:v>674856095.74842608</c:v>
                </c:pt>
                <c:pt idx="330">
                  <c:v>677549896.01746035</c:v>
                </c:pt>
                <c:pt idx="331">
                  <c:v>680448296.23818445</c:v>
                </c:pt>
                <c:pt idx="332">
                  <c:v>683289354.50660419</c:v>
                </c:pt>
                <c:pt idx="333">
                  <c:v>686174936.77856779</c:v>
                </c:pt>
                <c:pt idx="334">
                  <c:v>689003432.48214865</c:v>
                </c:pt>
                <c:pt idx="335">
                  <c:v>691905932.98908353</c:v>
                </c:pt>
                <c:pt idx="336">
                  <c:v>694817027.21591353</c:v>
                </c:pt>
                <c:pt idx="337">
                  <c:v>697670283.82485402</c:v>
                </c:pt>
                <c:pt idx="338">
                  <c:v>700598445.1344775</c:v>
                </c:pt>
                <c:pt idx="339">
                  <c:v>703468266.38630903</c:v>
                </c:pt>
                <c:pt idx="340">
                  <c:v>706413594.35549748</c:v>
                </c:pt>
                <c:pt idx="341">
                  <c:v>709367642.84807813</c:v>
                </c:pt>
                <c:pt idx="342">
                  <c:v>712194747.16619325</c:v>
                </c:pt>
                <c:pt idx="343">
                  <c:v>715165912.48883379</c:v>
                </c:pt>
                <c:pt idx="344">
                  <c:v>718077471.75337267</c:v>
                </c:pt>
                <c:pt idx="345">
                  <c:v>721034460.14775121</c:v>
                </c:pt>
                <c:pt idx="346">
                  <c:v>723932135.4665339</c:v>
                </c:pt>
                <c:pt idx="347">
                  <c:v>726906200.74423301</c:v>
                </c:pt>
                <c:pt idx="348">
                  <c:v>729888940.77563667</c:v>
                </c:pt>
                <c:pt idx="349">
                  <c:v>732811608.54822087</c:v>
                </c:pt>
                <c:pt idx="350">
                  <c:v>735811573.47331083</c:v>
                </c:pt>
                <c:pt idx="351">
                  <c:v>738750958.33301735</c:v>
                </c:pt>
                <c:pt idx="352">
                  <c:v>741768247.15376449</c:v>
                </c:pt>
                <c:pt idx="353">
                  <c:v>744794336.80264807</c:v>
                </c:pt>
                <c:pt idx="354">
                  <c:v>747618742.4905237</c:v>
                </c:pt>
                <c:pt idx="355">
                  <c:v>750661896.8644073</c:v>
                </c:pt>
                <c:pt idx="356">
                  <c:v>753643197.90608847</c:v>
                </c:pt>
                <c:pt idx="357">
                  <c:v>753643197.90608847</c:v>
                </c:pt>
                <c:pt idx="358">
                  <c:v>753643197.90608847</c:v>
                </c:pt>
                <c:pt idx="359">
                  <c:v>753643197.90608847</c:v>
                </c:pt>
                <c:pt idx="360">
                  <c:v>753643197.90608847</c:v>
                </c:pt>
                <c:pt idx="361">
                  <c:v>753643197.90608847</c:v>
                </c:pt>
                <c:pt idx="362">
                  <c:v>753643197.90608847</c:v>
                </c:pt>
                <c:pt idx="363">
                  <c:v>753643197.90608847</c:v>
                </c:pt>
                <c:pt idx="364">
                  <c:v>753643197.90608847</c:v>
                </c:pt>
                <c:pt idx="365">
                  <c:v>753643197.90608847</c:v>
                </c:pt>
                <c:pt idx="366">
                  <c:v>753643197.90608847</c:v>
                </c:pt>
                <c:pt idx="367">
                  <c:v>753643197.90608847</c:v>
                </c:pt>
                <c:pt idx="368">
                  <c:v>753643197.90608847</c:v>
                </c:pt>
                <c:pt idx="369">
                  <c:v>753643197.90608847</c:v>
                </c:pt>
                <c:pt idx="370">
                  <c:v>753643197.90608847</c:v>
                </c:pt>
                <c:pt idx="371">
                  <c:v>753643197.90608847</c:v>
                </c:pt>
                <c:pt idx="372">
                  <c:v>753643197.90608847</c:v>
                </c:pt>
                <c:pt idx="373">
                  <c:v>753643197.90608847</c:v>
                </c:pt>
                <c:pt idx="374">
                  <c:v>753643197.90608847</c:v>
                </c:pt>
                <c:pt idx="375">
                  <c:v>753643197.90608847</c:v>
                </c:pt>
                <c:pt idx="376">
                  <c:v>753643197.90608847</c:v>
                </c:pt>
                <c:pt idx="377">
                  <c:v>753643197.90608847</c:v>
                </c:pt>
                <c:pt idx="378">
                  <c:v>753643197.90608847</c:v>
                </c:pt>
                <c:pt idx="379">
                  <c:v>753643197.90608847</c:v>
                </c:pt>
                <c:pt idx="380">
                  <c:v>753643197.90608847</c:v>
                </c:pt>
                <c:pt idx="381">
                  <c:v>753643197.90608847</c:v>
                </c:pt>
                <c:pt idx="382">
                  <c:v>753643197.90608847</c:v>
                </c:pt>
                <c:pt idx="383">
                  <c:v>753643197.90608847</c:v>
                </c:pt>
                <c:pt idx="384">
                  <c:v>753643197.90608847</c:v>
                </c:pt>
                <c:pt idx="385">
                  <c:v>753643197.90608847</c:v>
                </c:pt>
                <c:pt idx="386">
                  <c:v>753643197.90608847</c:v>
                </c:pt>
                <c:pt idx="387">
                  <c:v>753643197.90608847</c:v>
                </c:pt>
                <c:pt idx="388">
                  <c:v>753643197.90608847</c:v>
                </c:pt>
                <c:pt idx="389">
                  <c:v>753643197.90608847</c:v>
                </c:pt>
                <c:pt idx="390">
                  <c:v>753643197.90608847</c:v>
                </c:pt>
                <c:pt idx="391">
                  <c:v>753643197.90608847</c:v>
                </c:pt>
                <c:pt idx="392">
                  <c:v>753643197.90608847</c:v>
                </c:pt>
                <c:pt idx="393">
                  <c:v>753643197.90608847</c:v>
                </c:pt>
                <c:pt idx="394">
                  <c:v>753643197.90608847</c:v>
                </c:pt>
                <c:pt idx="395">
                  <c:v>753643197.90608847</c:v>
                </c:pt>
                <c:pt idx="396">
                  <c:v>753643197.90608847</c:v>
                </c:pt>
                <c:pt idx="397">
                  <c:v>753643197.90608847</c:v>
                </c:pt>
                <c:pt idx="398">
                  <c:v>753643197.90608847</c:v>
                </c:pt>
                <c:pt idx="399">
                  <c:v>753643197.90608847</c:v>
                </c:pt>
                <c:pt idx="400">
                  <c:v>753643197.90608847</c:v>
                </c:pt>
                <c:pt idx="401">
                  <c:v>753643197.90608847</c:v>
                </c:pt>
                <c:pt idx="402">
                  <c:v>753643197.90608847</c:v>
                </c:pt>
                <c:pt idx="403">
                  <c:v>753643197.90608847</c:v>
                </c:pt>
                <c:pt idx="404">
                  <c:v>753643197.90608847</c:v>
                </c:pt>
                <c:pt idx="405">
                  <c:v>753643197.90608847</c:v>
                </c:pt>
                <c:pt idx="406">
                  <c:v>753643197.90608847</c:v>
                </c:pt>
                <c:pt idx="407">
                  <c:v>753643197.90608847</c:v>
                </c:pt>
                <c:pt idx="408">
                  <c:v>753643197.90608847</c:v>
                </c:pt>
                <c:pt idx="409">
                  <c:v>753643197.90608847</c:v>
                </c:pt>
                <c:pt idx="410">
                  <c:v>753643197.90608847</c:v>
                </c:pt>
                <c:pt idx="411">
                  <c:v>753643197.90608847</c:v>
                </c:pt>
                <c:pt idx="412">
                  <c:v>753643197.90608847</c:v>
                </c:pt>
                <c:pt idx="413">
                  <c:v>753643197.90608847</c:v>
                </c:pt>
                <c:pt idx="414">
                  <c:v>753643197.90608847</c:v>
                </c:pt>
                <c:pt idx="415">
                  <c:v>753643197.90608847</c:v>
                </c:pt>
                <c:pt idx="416">
                  <c:v>753643197.90608847</c:v>
                </c:pt>
                <c:pt idx="417">
                  <c:v>753643197.90608847</c:v>
                </c:pt>
                <c:pt idx="418">
                  <c:v>753643197.90608847</c:v>
                </c:pt>
                <c:pt idx="419">
                  <c:v>753643197.90608847</c:v>
                </c:pt>
                <c:pt idx="420">
                  <c:v>753643197.90608847</c:v>
                </c:pt>
                <c:pt idx="421">
                  <c:v>753643197.90608847</c:v>
                </c:pt>
                <c:pt idx="422">
                  <c:v>753643197.90608847</c:v>
                </c:pt>
                <c:pt idx="423">
                  <c:v>753643197.90608847</c:v>
                </c:pt>
                <c:pt idx="424">
                  <c:v>753643197.90608847</c:v>
                </c:pt>
                <c:pt idx="425">
                  <c:v>753643197.90608847</c:v>
                </c:pt>
                <c:pt idx="426">
                  <c:v>753643197.90608847</c:v>
                </c:pt>
                <c:pt idx="427">
                  <c:v>753643197.90608847</c:v>
                </c:pt>
                <c:pt idx="428">
                  <c:v>753643197.90608847</c:v>
                </c:pt>
                <c:pt idx="429">
                  <c:v>753643197.90608847</c:v>
                </c:pt>
                <c:pt idx="430">
                  <c:v>753643197.90608847</c:v>
                </c:pt>
                <c:pt idx="431">
                  <c:v>753643197.90608847</c:v>
                </c:pt>
                <c:pt idx="432">
                  <c:v>753643197.90608847</c:v>
                </c:pt>
                <c:pt idx="433">
                  <c:v>753643197.90608847</c:v>
                </c:pt>
                <c:pt idx="434">
                  <c:v>753643197.90608847</c:v>
                </c:pt>
                <c:pt idx="435">
                  <c:v>753643197.90608847</c:v>
                </c:pt>
                <c:pt idx="436">
                  <c:v>753643197.90608847</c:v>
                </c:pt>
                <c:pt idx="437">
                  <c:v>753643197.90608847</c:v>
                </c:pt>
                <c:pt idx="438">
                  <c:v>753643197.90608847</c:v>
                </c:pt>
                <c:pt idx="439">
                  <c:v>753643197.90608847</c:v>
                </c:pt>
                <c:pt idx="440">
                  <c:v>753643197.90608847</c:v>
                </c:pt>
                <c:pt idx="441">
                  <c:v>753643197.90608847</c:v>
                </c:pt>
                <c:pt idx="442">
                  <c:v>753643197.90608847</c:v>
                </c:pt>
                <c:pt idx="443">
                  <c:v>753643197.90608847</c:v>
                </c:pt>
                <c:pt idx="444">
                  <c:v>753643197.90608847</c:v>
                </c:pt>
                <c:pt idx="445">
                  <c:v>753643197.90608847</c:v>
                </c:pt>
                <c:pt idx="446">
                  <c:v>753643197.90608847</c:v>
                </c:pt>
                <c:pt idx="447">
                  <c:v>753643197.90608847</c:v>
                </c:pt>
                <c:pt idx="448">
                  <c:v>753643197.90608847</c:v>
                </c:pt>
                <c:pt idx="449">
                  <c:v>753643197.90608847</c:v>
                </c:pt>
                <c:pt idx="450">
                  <c:v>753643197.90608847</c:v>
                </c:pt>
                <c:pt idx="451">
                  <c:v>753643197.90608847</c:v>
                </c:pt>
                <c:pt idx="452">
                  <c:v>753643197.90608847</c:v>
                </c:pt>
                <c:pt idx="453">
                  <c:v>753643197.90608847</c:v>
                </c:pt>
                <c:pt idx="454">
                  <c:v>753643197.90608847</c:v>
                </c:pt>
                <c:pt idx="455">
                  <c:v>753643197.90608847</c:v>
                </c:pt>
                <c:pt idx="456">
                  <c:v>753643197.90608847</c:v>
                </c:pt>
                <c:pt idx="457">
                  <c:v>753643197.90608847</c:v>
                </c:pt>
                <c:pt idx="458">
                  <c:v>753643197.90608847</c:v>
                </c:pt>
                <c:pt idx="459">
                  <c:v>753643197.90608847</c:v>
                </c:pt>
                <c:pt idx="460">
                  <c:v>753643197.90608847</c:v>
                </c:pt>
                <c:pt idx="461">
                  <c:v>753643197.90608847</c:v>
                </c:pt>
                <c:pt idx="462">
                  <c:v>753643197.90608847</c:v>
                </c:pt>
                <c:pt idx="463">
                  <c:v>753643197.90608847</c:v>
                </c:pt>
                <c:pt idx="464">
                  <c:v>753643197.90608847</c:v>
                </c:pt>
                <c:pt idx="465">
                  <c:v>753643197.90608847</c:v>
                </c:pt>
                <c:pt idx="466">
                  <c:v>753643197.90608847</c:v>
                </c:pt>
                <c:pt idx="467">
                  <c:v>753643197.90608847</c:v>
                </c:pt>
                <c:pt idx="468">
                  <c:v>753643197.90608847</c:v>
                </c:pt>
                <c:pt idx="469">
                  <c:v>753643197.90608847</c:v>
                </c:pt>
                <c:pt idx="470">
                  <c:v>753643197.90608847</c:v>
                </c:pt>
                <c:pt idx="471">
                  <c:v>753643197.90608847</c:v>
                </c:pt>
                <c:pt idx="472">
                  <c:v>753643197.90608847</c:v>
                </c:pt>
                <c:pt idx="473">
                  <c:v>753643197.90608847</c:v>
                </c:pt>
                <c:pt idx="474">
                  <c:v>753643197.90608847</c:v>
                </c:pt>
                <c:pt idx="475">
                  <c:v>753643197.90608847</c:v>
                </c:pt>
                <c:pt idx="476">
                  <c:v>753643197.90608847</c:v>
                </c:pt>
                <c:pt idx="477">
                  <c:v>753643197.90608847</c:v>
                </c:pt>
                <c:pt idx="478">
                  <c:v>753643197.90608847</c:v>
                </c:pt>
                <c:pt idx="479">
                  <c:v>753643197.90608847</c:v>
                </c:pt>
                <c:pt idx="480">
                  <c:v>753643197.90608847</c:v>
                </c:pt>
                <c:pt idx="481">
                  <c:v>753643197.90608847</c:v>
                </c:pt>
                <c:pt idx="482">
                  <c:v>753643197.90608847</c:v>
                </c:pt>
                <c:pt idx="483">
                  <c:v>753643197.90608847</c:v>
                </c:pt>
                <c:pt idx="484">
                  <c:v>753643197.90608847</c:v>
                </c:pt>
                <c:pt idx="485">
                  <c:v>753643197.90608847</c:v>
                </c:pt>
                <c:pt idx="486">
                  <c:v>753643197.90608847</c:v>
                </c:pt>
                <c:pt idx="487">
                  <c:v>753643197.90608847</c:v>
                </c:pt>
                <c:pt idx="488">
                  <c:v>753643197.90608847</c:v>
                </c:pt>
                <c:pt idx="489">
                  <c:v>753643197.90608847</c:v>
                </c:pt>
                <c:pt idx="490">
                  <c:v>753643197.90608847</c:v>
                </c:pt>
                <c:pt idx="491">
                  <c:v>753643197.90608847</c:v>
                </c:pt>
                <c:pt idx="492">
                  <c:v>753643197.90608847</c:v>
                </c:pt>
                <c:pt idx="493">
                  <c:v>753643197.90608847</c:v>
                </c:pt>
                <c:pt idx="494">
                  <c:v>753643197.90608847</c:v>
                </c:pt>
                <c:pt idx="495">
                  <c:v>753643197.90608847</c:v>
                </c:pt>
                <c:pt idx="496">
                  <c:v>753643197.90608847</c:v>
                </c:pt>
                <c:pt idx="497">
                  <c:v>753643197.90608847</c:v>
                </c:pt>
                <c:pt idx="498">
                  <c:v>753643197.90608847</c:v>
                </c:pt>
                <c:pt idx="499">
                  <c:v>753643197.90608847</c:v>
                </c:pt>
                <c:pt idx="500">
                  <c:v>753643197.90608847</c:v>
                </c:pt>
                <c:pt idx="501">
                  <c:v>753643197.90608847</c:v>
                </c:pt>
                <c:pt idx="502">
                  <c:v>753643197.90608847</c:v>
                </c:pt>
                <c:pt idx="503">
                  <c:v>753643197.90608847</c:v>
                </c:pt>
                <c:pt idx="504">
                  <c:v>753643197.90608847</c:v>
                </c:pt>
                <c:pt idx="505">
                  <c:v>753643197.90608847</c:v>
                </c:pt>
                <c:pt idx="506">
                  <c:v>753643197.90608847</c:v>
                </c:pt>
                <c:pt idx="507">
                  <c:v>753643197.90608847</c:v>
                </c:pt>
                <c:pt idx="508">
                  <c:v>753643197.90608847</c:v>
                </c:pt>
                <c:pt idx="509">
                  <c:v>753643197.90608847</c:v>
                </c:pt>
                <c:pt idx="510">
                  <c:v>753643197.90608847</c:v>
                </c:pt>
                <c:pt idx="511">
                  <c:v>753643197.90608847</c:v>
                </c:pt>
                <c:pt idx="512">
                  <c:v>753643197.90608847</c:v>
                </c:pt>
                <c:pt idx="513">
                  <c:v>753643197.90608847</c:v>
                </c:pt>
                <c:pt idx="514">
                  <c:v>753643197.90608847</c:v>
                </c:pt>
                <c:pt idx="515">
                  <c:v>753643197.90608847</c:v>
                </c:pt>
                <c:pt idx="516">
                  <c:v>753643197.90608847</c:v>
                </c:pt>
                <c:pt idx="517">
                  <c:v>753643197.90608847</c:v>
                </c:pt>
                <c:pt idx="518">
                  <c:v>753643197.90608847</c:v>
                </c:pt>
                <c:pt idx="519">
                  <c:v>753643197.90608847</c:v>
                </c:pt>
                <c:pt idx="520">
                  <c:v>753643197.90608847</c:v>
                </c:pt>
                <c:pt idx="521">
                  <c:v>753643197.90608847</c:v>
                </c:pt>
                <c:pt idx="522">
                  <c:v>753643197.90608847</c:v>
                </c:pt>
                <c:pt idx="523">
                  <c:v>753643197.90608847</c:v>
                </c:pt>
                <c:pt idx="524">
                  <c:v>753643197.90608847</c:v>
                </c:pt>
                <c:pt idx="525">
                  <c:v>753643197.90608847</c:v>
                </c:pt>
                <c:pt idx="526">
                  <c:v>753643197.90608847</c:v>
                </c:pt>
                <c:pt idx="527">
                  <c:v>753643197.90608847</c:v>
                </c:pt>
                <c:pt idx="528">
                  <c:v>753643197.90608847</c:v>
                </c:pt>
                <c:pt idx="529">
                  <c:v>753643197.90608847</c:v>
                </c:pt>
                <c:pt idx="530">
                  <c:v>753643197.90608847</c:v>
                </c:pt>
                <c:pt idx="531">
                  <c:v>753643197.90608847</c:v>
                </c:pt>
                <c:pt idx="532">
                  <c:v>753643197.90608847</c:v>
                </c:pt>
                <c:pt idx="533">
                  <c:v>753643197.90608847</c:v>
                </c:pt>
                <c:pt idx="534">
                  <c:v>753643197.90608847</c:v>
                </c:pt>
                <c:pt idx="535">
                  <c:v>753643197.90608847</c:v>
                </c:pt>
                <c:pt idx="536">
                  <c:v>753643197.90608847</c:v>
                </c:pt>
                <c:pt idx="537">
                  <c:v>753643197.90608847</c:v>
                </c:pt>
                <c:pt idx="538">
                  <c:v>753643197.90608847</c:v>
                </c:pt>
                <c:pt idx="539">
                  <c:v>753643197.90608847</c:v>
                </c:pt>
                <c:pt idx="540">
                  <c:v>753643197.90608847</c:v>
                </c:pt>
                <c:pt idx="541">
                  <c:v>753643197.90608847</c:v>
                </c:pt>
                <c:pt idx="542">
                  <c:v>753643197.90608847</c:v>
                </c:pt>
                <c:pt idx="543">
                  <c:v>753643197.90608847</c:v>
                </c:pt>
                <c:pt idx="544">
                  <c:v>753643197.90608847</c:v>
                </c:pt>
                <c:pt idx="545">
                  <c:v>753643197.90608847</c:v>
                </c:pt>
                <c:pt idx="546">
                  <c:v>753643197.90608847</c:v>
                </c:pt>
                <c:pt idx="547">
                  <c:v>753643197.90608847</c:v>
                </c:pt>
                <c:pt idx="548">
                  <c:v>753643197.90608847</c:v>
                </c:pt>
                <c:pt idx="549">
                  <c:v>753643197.90608847</c:v>
                </c:pt>
                <c:pt idx="550">
                  <c:v>753643197.90608847</c:v>
                </c:pt>
                <c:pt idx="551">
                  <c:v>753643197.90608847</c:v>
                </c:pt>
                <c:pt idx="552">
                  <c:v>753643197.90608847</c:v>
                </c:pt>
                <c:pt idx="553">
                  <c:v>753643197.90608847</c:v>
                </c:pt>
                <c:pt idx="554">
                  <c:v>753643197.90608847</c:v>
                </c:pt>
                <c:pt idx="555">
                  <c:v>753643197.90608847</c:v>
                </c:pt>
                <c:pt idx="556">
                  <c:v>753643197.90608847</c:v>
                </c:pt>
                <c:pt idx="557">
                  <c:v>753643197.90608847</c:v>
                </c:pt>
                <c:pt idx="558">
                  <c:v>753643197.90608847</c:v>
                </c:pt>
                <c:pt idx="559">
                  <c:v>753643197.90608847</c:v>
                </c:pt>
                <c:pt idx="560">
                  <c:v>753643197.90608847</c:v>
                </c:pt>
                <c:pt idx="561">
                  <c:v>753643197.90608847</c:v>
                </c:pt>
                <c:pt idx="562">
                  <c:v>753643197.90608847</c:v>
                </c:pt>
                <c:pt idx="563">
                  <c:v>753643197.90608847</c:v>
                </c:pt>
                <c:pt idx="564">
                  <c:v>753643197.90608847</c:v>
                </c:pt>
                <c:pt idx="565">
                  <c:v>753643197.90608847</c:v>
                </c:pt>
                <c:pt idx="566">
                  <c:v>753643197.90608847</c:v>
                </c:pt>
                <c:pt idx="567">
                  <c:v>753643197.90608847</c:v>
                </c:pt>
                <c:pt idx="568">
                  <c:v>753643197.90608847</c:v>
                </c:pt>
                <c:pt idx="569">
                  <c:v>753643197.90608847</c:v>
                </c:pt>
                <c:pt idx="570">
                  <c:v>753643197.90608847</c:v>
                </c:pt>
                <c:pt idx="571">
                  <c:v>753643197.90608847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Futuro!$W$7</c:f>
              <c:strCache>
                <c:ptCount val="1"/>
                <c:pt idx="0">
                  <c:v>Protección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Futuro!$D$14:$D$585</c:f>
              <c:numCache>
                <c:formatCode>m/d/yyyy</c:formatCode>
                <c:ptCount val="572"/>
                <c:pt idx="0">
                  <c:v>40786</c:v>
                </c:pt>
                <c:pt idx="1">
                  <c:v>40816</c:v>
                </c:pt>
                <c:pt idx="2">
                  <c:v>40847</c:v>
                </c:pt>
                <c:pt idx="3">
                  <c:v>40877</c:v>
                </c:pt>
                <c:pt idx="4">
                  <c:v>40908</c:v>
                </c:pt>
                <c:pt idx="5">
                  <c:v>40939</c:v>
                </c:pt>
                <c:pt idx="6">
                  <c:v>40968</c:v>
                </c:pt>
                <c:pt idx="7">
                  <c:v>40999</c:v>
                </c:pt>
                <c:pt idx="8">
                  <c:v>41029</c:v>
                </c:pt>
                <c:pt idx="9">
                  <c:v>41060</c:v>
                </c:pt>
                <c:pt idx="10">
                  <c:v>41090</c:v>
                </c:pt>
                <c:pt idx="11">
                  <c:v>41121</c:v>
                </c:pt>
                <c:pt idx="12">
                  <c:v>41152</c:v>
                </c:pt>
                <c:pt idx="13">
                  <c:v>41182</c:v>
                </c:pt>
                <c:pt idx="14">
                  <c:v>41213</c:v>
                </c:pt>
                <c:pt idx="15">
                  <c:v>41243</c:v>
                </c:pt>
                <c:pt idx="16">
                  <c:v>41274</c:v>
                </c:pt>
                <c:pt idx="17">
                  <c:v>41305</c:v>
                </c:pt>
                <c:pt idx="18">
                  <c:v>41333</c:v>
                </c:pt>
                <c:pt idx="19">
                  <c:v>41364</c:v>
                </c:pt>
                <c:pt idx="20">
                  <c:v>41394</c:v>
                </c:pt>
                <c:pt idx="21">
                  <c:v>41425</c:v>
                </c:pt>
                <c:pt idx="22">
                  <c:v>41455</c:v>
                </c:pt>
                <c:pt idx="23">
                  <c:v>41486</c:v>
                </c:pt>
                <c:pt idx="24">
                  <c:v>41517</c:v>
                </c:pt>
                <c:pt idx="25">
                  <c:v>41547</c:v>
                </c:pt>
                <c:pt idx="26">
                  <c:v>41578</c:v>
                </c:pt>
                <c:pt idx="27">
                  <c:v>41608</c:v>
                </c:pt>
                <c:pt idx="28">
                  <c:v>41639</c:v>
                </c:pt>
                <c:pt idx="29">
                  <c:v>41670</c:v>
                </c:pt>
                <c:pt idx="30">
                  <c:v>41698</c:v>
                </c:pt>
                <c:pt idx="31">
                  <c:v>41729</c:v>
                </c:pt>
                <c:pt idx="32">
                  <c:v>41759</c:v>
                </c:pt>
                <c:pt idx="33">
                  <c:v>41790</c:v>
                </c:pt>
                <c:pt idx="34">
                  <c:v>41820</c:v>
                </c:pt>
                <c:pt idx="35">
                  <c:v>41851</c:v>
                </c:pt>
                <c:pt idx="36">
                  <c:v>41882</c:v>
                </c:pt>
                <c:pt idx="37">
                  <c:v>41912</c:v>
                </c:pt>
                <c:pt idx="38">
                  <c:v>41943</c:v>
                </c:pt>
                <c:pt idx="39">
                  <c:v>41973</c:v>
                </c:pt>
                <c:pt idx="40">
                  <c:v>42004</c:v>
                </c:pt>
                <c:pt idx="41">
                  <c:v>42035</c:v>
                </c:pt>
                <c:pt idx="42">
                  <c:v>42063</c:v>
                </c:pt>
                <c:pt idx="43">
                  <c:v>42094</c:v>
                </c:pt>
                <c:pt idx="44">
                  <c:v>42124</c:v>
                </c:pt>
                <c:pt idx="45">
                  <c:v>42155</c:v>
                </c:pt>
                <c:pt idx="46">
                  <c:v>42185</c:v>
                </c:pt>
                <c:pt idx="47">
                  <c:v>42216</c:v>
                </c:pt>
                <c:pt idx="48">
                  <c:v>42247</c:v>
                </c:pt>
                <c:pt idx="49">
                  <c:v>42277</c:v>
                </c:pt>
                <c:pt idx="50">
                  <c:v>42308</c:v>
                </c:pt>
                <c:pt idx="51">
                  <c:v>42338</c:v>
                </c:pt>
                <c:pt idx="52">
                  <c:v>42369</c:v>
                </c:pt>
                <c:pt idx="53">
                  <c:v>42400</c:v>
                </c:pt>
                <c:pt idx="54">
                  <c:v>42429</c:v>
                </c:pt>
                <c:pt idx="55">
                  <c:v>42460</c:v>
                </c:pt>
                <c:pt idx="56">
                  <c:v>42490</c:v>
                </c:pt>
                <c:pt idx="57">
                  <c:v>42521</c:v>
                </c:pt>
                <c:pt idx="58">
                  <c:v>42551</c:v>
                </c:pt>
                <c:pt idx="59">
                  <c:v>42582</c:v>
                </c:pt>
                <c:pt idx="60">
                  <c:v>42613</c:v>
                </c:pt>
                <c:pt idx="61">
                  <c:v>42643</c:v>
                </c:pt>
                <c:pt idx="62">
                  <c:v>42674</c:v>
                </c:pt>
                <c:pt idx="63">
                  <c:v>42704</c:v>
                </c:pt>
                <c:pt idx="64">
                  <c:v>42735</c:v>
                </c:pt>
                <c:pt idx="65">
                  <c:v>42766</c:v>
                </c:pt>
                <c:pt idx="66">
                  <c:v>42794</c:v>
                </c:pt>
                <c:pt idx="67">
                  <c:v>42825</c:v>
                </c:pt>
                <c:pt idx="68">
                  <c:v>42855</c:v>
                </c:pt>
                <c:pt idx="69">
                  <c:v>42886</c:v>
                </c:pt>
                <c:pt idx="70">
                  <c:v>42916</c:v>
                </c:pt>
                <c:pt idx="71">
                  <c:v>42947</c:v>
                </c:pt>
                <c:pt idx="72">
                  <c:v>42978</c:v>
                </c:pt>
                <c:pt idx="73">
                  <c:v>43008</c:v>
                </c:pt>
                <c:pt idx="74">
                  <c:v>43039</c:v>
                </c:pt>
                <c:pt idx="75">
                  <c:v>43069</c:v>
                </c:pt>
                <c:pt idx="76">
                  <c:v>43100</c:v>
                </c:pt>
                <c:pt idx="77">
                  <c:v>43131</c:v>
                </c:pt>
                <c:pt idx="78">
                  <c:v>43159</c:v>
                </c:pt>
                <c:pt idx="79">
                  <c:v>43190</c:v>
                </c:pt>
                <c:pt idx="80">
                  <c:v>43220</c:v>
                </c:pt>
                <c:pt idx="81">
                  <c:v>43251</c:v>
                </c:pt>
                <c:pt idx="82">
                  <c:v>43281</c:v>
                </c:pt>
                <c:pt idx="83">
                  <c:v>43312</c:v>
                </c:pt>
                <c:pt idx="84">
                  <c:v>43343</c:v>
                </c:pt>
                <c:pt idx="85">
                  <c:v>43373</c:v>
                </c:pt>
                <c:pt idx="86">
                  <c:v>43404</c:v>
                </c:pt>
                <c:pt idx="87">
                  <c:v>43434</c:v>
                </c:pt>
                <c:pt idx="88">
                  <c:v>43465</c:v>
                </c:pt>
                <c:pt idx="89">
                  <c:v>43496</c:v>
                </c:pt>
                <c:pt idx="90">
                  <c:v>43524</c:v>
                </c:pt>
                <c:pt idx="91">
                  <c:v>43555</c:v>
                </c:pt>
                <c:pt idx="92">
                  <c:v>43585</c:v>
                </c:pt>
                <c:pt idx="93">
                  <c:v>43616</c:v>
                </c:pt>
                <c:pt idx="94">
                  <c:v>43646</c:v>
                </c:pt>
                <c:pt idx="95">
                  <c:v>43677</c:v>
                </c:pt>
                <c:pt idx="96">
                  <c:v>43708</c:v>
                </c:pt>
                <c:pt idx="97">
                  <c:v>43738</c:v>
                </c:pt>
                <c:pt idx="98">
                  <c:v>43769</c:v>
                </c:pt>
                <c:pt idx="99">
                  <c:v>43799</c:v>
                </c:pt>
                <c:pt idx="100">
                  <c:v>43830</c:v>
                </c:pt>
                <c:pt idx="101">
                  <c:v>43861</c:v>
                </c:pt>
                <c:pt idx="102">
                  <c:v>43890</c:v>
                </c:pt>
                <c:pt idx="103">
                  <c:v>43921</c:v>
                </c:pt>
                <c:pt idx="104">
                  <c:v>43951</c:v>
                </c:pt>
                <c:pt idx="105">
                  <c:v>43982</c:v>
                </c:pt>
                <c:pt idx="106">
                  <c:v>44012</c:v>
                </c:pt>
                <c:pt idx="107">
                  <c:v>44043</c:v>
                </c:pt>
                <c:pt idx="108">
                  <c:v>44074</c:v>
                </c:pt>
                <c:pt idx="109">
                  <c:v>44104</c:v>
                </c:pt>
                <c:pt idx="110">
                  <c:v>44135</c:v>
                </c:pt>
                <c:pt idx="111">
                  <c:v>44165</c:v>
                </c:pt>
                <c:pt idx="112">
                  <c:v>44196</c:v>
                </c:pt>
                <c:pt idx="113">
                  <c:v>44227</c:v>
                </c:pt>
                <c:pt idx="114">
                  <c:v>44255</c:v>
                </c:pt>
                <c:pt idx="115">
                  <c:v>44286</c:v>
                </c:pt>
                <c:pt idx="116">
                  <c:v>44316</c:v>
                </c:pt>
                <c:pt idx="117">
                  <c:v>44347</c:v>
                </c:pt>
                <c:pt idx="118">
                  <c:v>44377</c:v>
                </c:pt>
                <c:pt idx="119">
                  <c:v>44408</c:v>
                </c:pt>
                <c:pt idx="120">
                  <c:v>44439</c:v>
                </c:pt>
                <c:pt idx="121">
                  <c:v>44469</c:v>
                </c:pt>
                <c:pt idx="122">
                  <c:v>44500</c:v>
                </c:pt>
                <c:pt idx="123">
                  <c:v>44530</c:v>
                </c:pt>
                <c:pt idx="124">
                  <c:v>44561</c:v>
                </c:pt>
                <c:pt idx="125">
                  <c:v>44592</c:v>
                </c:pt>
                <c:pt idx="126">
                  <c:v>44620</c:v>
                </c:pt>
                <c:pt idx="127">
                  <c:v>44651</c:v>
                </c:pt>
                <c:pt idx="128">
                  <c:v>44681</c:v>
                </c:pt>
                <c:pt idx="129">
                  <c:v>44712</c:v>
                </c:pt>
                <c:pt idx="130">
                  <c:v>44742</c:v>
                </c:pt>
                <c:pt idx="131">
                  <c:v>44773</c:v>
                </c:pt>
                <c:pt idx="132">
                  <c:v>44804</c:v>
                </c:pt>
                <c:pt idx="133">
                  <c:v>44834</c:v>
                </c:pt>
                <c:pt idx="134">
                  <c:v>44865</c:v>
                </c:pt>
                <c:pt idx="135">
                  <c:v>44895</c:v>
                </c:pt>
                <c:pt idx="136">
                  <c:v>44926</c:v>
                </c:pt>
                <c:pt idx="137">
                  <c:v>44957</c:v>
                </c:pt>
                <c:pt idx="138">
                  <c:v>44985</c:v>
                </c:pt>
                <c:pt idx="139">
                  <c:v>45016</c:v>
                </c:pt>
                <c:pt idx="140">
                  <c:v>45046</c:v>
                </c:pt>
                <c:pt idx="141">
                  <c:v>45077</c:v>
                </c:pt>
                <c:pt idx="142">
                  <c:v>45107</c:v>
                </c:pt>
                <c:pt idx="143">
                  <c:v>45138</c:v>
                </c:pt>
                <c:pt idx="144">
                  <c:v>45169</c:v>
                </c:pt>
                <c:pt idx="145">
                  <c:v>45199</c:v>
                </c:pt>
                <c:pt idx="146">
                  <c:v>45230</c:v>
                </c:pt>
                <c:pt idx="147">
                  <c:v>45260</c:v>
                </c:pt>
                <c:pt idx="148">
                  <c:v>45291</c:v>
                </c:pt>
                <c:pt idx="149">
                  <c:v>45322</c:v>
                </c:pt>
                <c:pt idx="150">
                  <c:v>45351</c:v>
                </c:pt>
                <c:pt idx="151">
                  <c:v>45382</c:v>
                </c:pt>
                <c:pt idx="152">
                  <c:v>45412</c:v>
                </c:pt>
                <c:pt idx="153">
                  <c:v>45443</c:v>
                </c:pt>
                <c:pt idx="154">
                  <c:v>45473</c:v>
                </c:pt>
                <c:pt idx="155">
                  <c:v>45504</c:v>
                </c:pt>
                <c:pt idx="156">
                  <c:v>45535</c:v>
                </c:pt>
                <c:pt idx="157">
                  <c:v>45565</c:v>
                </c:pt>
                <c:pt idx="158">
                  <c:v>45596</c:v>
                </c:pt>
                <c:pt idx="159">
                  <c:v>45626</c:v>
                </c:pt>
                <c:pt idx="160">
                  <c:v>45657</c:v>
                </c:pt>
                <c:pt idx="161">
                  <c:v>45688</c:v>
                </c:pt>
                <c:pt idx="162">
                  <c:v>45716</c:v>
                </c:pt>
                <c:pt idx="163">
                  <c:v>45747</c:v>
                </c:pt>
                <c:pt idx="164">
                  <c:v>45777</c:v>
                </c:pt>
                <c:pt idx="165">
                  <c:v>45808</c:v>
                </c:pt>
                <c:pt idx="166">
                  <c:v>45838</c:v>
                </c:pt>
                <c:pt idx="167">
                  <c:v>45869</c:v>
                </c:pt>
                <c:pt idx="168">
                  <c:v>45900</c:v>
                </c:pt>
                <c:pt idx="169">
                  <c:v>45930</c:v>
                </c:pt>
                <c:pt idx="170">
                  <c:v>45961</c:v>
                </c:pt>
                <c:pt idx="171">
                  <c:v>45991</c:v>
                </c:pt>
                <c:pt idx="172">
                  <c:v>46022</c:v>
                </c:pt>
                <c:pt idx="173">
                  <c:v>46053</c:v>
                </c:pt>
                <c:pt idx="174">
                  <c:v>46081</c:v>
                </c:pt>
                <c:pt idx="175">
                  <c:v>46112</c:v>
                </c:pt>
                <c:pt idx="176">
                  <c:v>46142</c:v>
                </c:pt>
                <c:pt idx="177">
                  <c:v>46173</c:v>
                </c:pt>
                <c:pt idx="178">
                  <c:v>46203</c:v>
                </c:pt>
                <c:pt idx="179">
                  <c:v>46234</c:v>
                </c:pt>
                <c:pt idx="180">
                  <c:v>46265</c:v>
                </c:pt>
                <c:pt idx="181">
                  <c:v>46295</c:v>
                </c:pt>
                <c:pt idx="182">
                  <c:v>46326</c:v>
                </c:pt>
                <c:pt idx="183">
                  <c:v>46356</c:v>
                </c:pt>
                <c:pt idx="184">
                  <c:v>46387</c:v>
                </c:pt>
                <c:pt idx="185">
                  <c:v>46418</c:v>
                </c:pt>
                <c:pt idx="186">
                  <c:v>46446</c:v>
                </c:pt>
                <c:pt idx="187">
                  <c:v>46477</c:v>
                </c:pt>
                <c:pt idx="188">
                  <c:v>46507</c:v>
                </c:pt>
                <c:pt idx="189">
                  <c:v>46538</c:v>
                </c:pt>
                <c:pt idx="190">
                  <c:v>46568</c:v>
                </c:pt>
                <c:pt idx="191">
                  <c:v>46599</c:v>
                </c:pt>
                <c:pt idx="192">
                  <c:v>46630</c:v>
                </c:pt>
                <c:pt idx="193">
                  <c:v>46660</c:v>
                </c:pt>
                <c:pt idx="194">
                  <c:v>46691</c:v>
                </c:pt>
                <c:pt idx="195">
                  <c:v>46721</c:v>
                </c:pt>
                <c:pt idx="196">
                  <c:v>46752</c:v>
                </c:pt>
                <c:pt idx="197">
                  <c:v>46783</c:v>
                </c:pt>
                <c:pt idx="198">
                  <c:v>46812</c:v>
                </c:pt>
                <c:pt idx="199">
                  <c:v>46843</c:v>
                </c:pt>
                <c:pt idx="200">
                  <c:v>46873</c:v>
                </c:pt>
                <c:pt idx="201">
                  <c:v>46904</c:v>
                </c:pt>
                <c:pt idx="202">
                  <c:v>46934</c:v>
                </c:pt>
                <c:pt idx="203">
                  <c:v>46965</c:v>
                </c:pt>
                <c:pt idx="204">
                  <c:v>46996</c:v>
                </c:pt>
                <c:pt idx="205">
                  <c:v>47026</c:v>
                </c:pt>
                <c:pt idx="206">
                  <c:v>47057</c:v>
                </c:pt>
                <c:pt idx="207">
                  <c:v>47087</c:v>
                </c:pt>
                <c:pt idx="208">
                  <c:v>47118</c:v>
                </c:pt>
                <c:pt idx="209">
                  <c:v>47149</c:v>
                </c:pt>
                <c:pt idx="210">
                  <c:v>47177</c:v>
                </c:pt>
                <c:pt idx="211">
                  <c:v>47208</c:v>
                </c:pt>
                <c:pt idx="212">
                  <c:v>47238</c:v>
                </c:pt>
                <c:pt idx="213">
                  <c:v>47269</c:v>
                </c:pt>
                <c:pt idx="214">
                  <c:v>47299</c:v>
                </c:pt>
                <c:pt idx="215">
                  <c:v>47330</c:v>
                </c:pt>
                <c:pt idx="216">
                  <c:v>47361</c:v>
                </c:pt>
                <c:pt idx="217">
                  <c:v>47391</c:v>
                </c:pt>
                <c:pt idx="218">
                  <c:v>47422</c:v>
                </c:pt>
                <c:pt idx="219">
                  <c:v>47452</c:v>
                </c:pt>
                <c:pt idx="220">
                  <c:v>47483</c:v>
                </c:pt>
                <c:pt idx="221">
                  <c:v>47514</c:v>
                </c:pt>
                <c:pt idx="222">
                  <c:v>47542</c:v>
                </c:pt>
                <c:pt idx="223">
                  <c:v>47573</c:v>
                </c:pt>
                <c:pt idx="224">
                  <c:v>47603</c:v>
                </c:pt>
                <c:pt idx="225">
                  <c:v>47634</c:v>
                </c:pt>
                <c:pt idx="226">
                  <c:v>47664</c:v>
                </c:pt>
                <c:pt idx="227">
                  <c:v>47695</c:v>
                </c:pt>
                <c:pt idx="228">
                  <c:v>47726</c:v>
                </c:pt>
                <c:pt idx="229">
                  <c:v>47756</c:v>
                </c:pt>
                <c:pt idx="230">
                  <c:v>47787</c:v>
                </c:pt>
                <c:pt idx="231">
                  <c:v>47817</c:v>
                </c:pt>
                <c:pt idx="232">
                  <c:v>47848</c:v>
                </c:pt>
                <c:pt idx="233">
                  <c:v>47879</c:v>
                </c:pt>
                <c:pt idx="234">
                  <c:v>47907</c:v>
                </c:pt>
                <c:pt idx="235">
                  <c:v>47938</c:v>
                </c:pt>
                <c:pt idx="236">
                  <c:v>47968</c:v>
                </c:pt>
                <c:pt idx="237">
                  <c:v>47999</c:v>
                </c:pt>
                <c:pt idx="238">
                  <c:v>48029</c:v>
                </c:pt>
                <c:pt idx="239">
                  <c:v>48060</c:v>
                </c:pt>
                <c:pt idx="240">
                  <c:v>48091</c:v>
                </c:pt>
                <c:pt idx="241">
                  <c:v>48121</c:v>
                </c:pt>
                <c:pt idx="242">
                  <c:v>48152</c:v>
                </c:pt>
                <c:pt idx="243">
                  <c:v>48182</c:v>
                </c:pt>
                <c:pt idx="244">
                  <c:v>48213</c:v>
                </c:pt>
                <c:pt idx="245">
                  <c:v>48244</c:v>
                </c:pt>
                <c:pt idx="246">
                  <c:v>48273</c:v>
                </c:pt>
                <c:pt idx="247">
                  <c:v>48304</c:v>
                </c:pt>
                <c:pt idx="248">
                  <c:v>48334</c:v>
                </c:pt>
                <c:pt idx="249">
                  <c:v>48365</c:v>
                </c:pt>
                <c:pt idx="250">
                  <c:v>48395</c:v>
                </c:pt>
                <c:pt idx="251">
                  <c:v>48426</c:v>
                </c:pt>
                <c:pt idx="252">
                  <c:v>48457</c:v>
                </c:pt>
                <c:pt idx="253">
                  <c:v>48487</c:v>
                </c:pt>
                <c:pt idx="254">
                  <c:v>48518</c:v>
                </c:pt>
                <c:pt idx="255">
                  <c:v>48548</c:v>
                </c:pt>
                <c:pt idx="256">
                  <c:v>48579</c:v>
                </c:pt>
                <c:pt idx="257">
                  <c:v>48610</c:v>
                </c:pt>
                <c:pt idx="258">
                  <c:v>48638</c:v>
                </c:pt>
                <c:pt idx="259">
                  <c:v>48669</c:v>
                </c:pt>
                <c:pt idx="260">
                  <c:v>48699</c:v>
                </c:pt>
                <c:pt idx="261">
                  <c:v>48730</c:v>
                </c:pt>
                <c:pt idx="262">
                  <c:v>48760</c:v>
                </c:pt>
                <c:pt idx="263">
                  <c:v>48791</c:v>
                </c:pt>
                <c:pt idx="264">
                  <c:v>48822</c:v>
                </c:pt>
                <c:pt idx="265">
                  <c:v>48852</c:v>
                </c:pt>
                <c:pt idx="266">
                  <c:v>48883</c:v>
                </c:pt>
                <c:pt idx="267">
                  <c:v>48913</c:v>
                </c:pt>
                <c:pt idx="268">
                  <c:v>48944</c:v>
                </c:pt>
                <c:pt idx="269">
                  <c:v>48975</c:v>
                </c:pt>
                <c:pt idx="270">
                  <c:v>49003</c:v>
                </c:pt>
                <c:pt idx="271">
                  <c:v>49034</c:v>
                </c:pt>
                <c:pt idx="272">
                  <c:v>49064</c:v>
                </c:pt>
                <c:pt idx="273">
                  <c:v>49095</c:v>
                </c:pt>
                <c:pt idx="274">
                  <c:v>49125</c:v>
                </c:pt>
                <c:pt idx="275">
                  <c:v>49156</c:v>
                </c:pt>
                <c:pt idx="276">
                  <c:v>49187</c:v>
                </c:pt>
                <c:pt idx="277">
                  <c:v>49217</c:v>
                </c:pt>
                <c:pt idx="278">
                  <c:v>49248</c:v>
                </c:pt>
                <c:pt idx="279">
                  <c:v>49278</c:v>
                </c:pt>
                <c:pt idx="280">
                  <c:v>49309</c:v>
                </c:pt>
                <c:pt idx="281">
                  <c:v>49340</c:v>
                </c:pt>
                <c:pt idx="282">
                  <c:v>49368</c:v>
                </c:pt>
                <c:pt idx="283">
                  <c:v>49399</c:v>
                </c:pt>
                <c:pt idx="284">
                  <c:v>49429</c:v>
                </c:pt>
                <c:pt idx="285">
                  <c:v>49460</c:v>
                </c:pt>
                <c:pt idx="286">
                  <c:v>49490</c:v>
                </c:pt>
                <c:pt idx="287">
                  <c:v>49521</c:v>
                </c:pt>
                <c:pt idx="288">
                  <c:v>49552</c:v>
                </c:pt>
                <c:pt idx="289">
                  <c:v>49582</c:v>
                </c:pt>
                <c:pt idx="290">
                  <c:v>49613</c:v>
                </c:pt>
                <c:pt idx="291">
                  <c:v>49643</c:v>
                </c:pt>
                <c:pt idx="292">
                  <c:v>49674</c:v>
                </c:pt>
                <c:pt idx="293">
                  <c:v>49705</c:v>
                </c:pt>
                <c:pt idx="294">
                  <c:v>49734</c:v>
                </c:pt>
                <c:pt idx="295">
                  <c:v>49765</c:v>
                </c:pt>
                <c:pt idx="296">
                  <c:v>49795</c:v>
                </c:pt>
                <c:pt idx="297">
                  <c:v>49826</c:v>
                </c:pt>
                <c:pt idx="298">
                  <c:v>49856</c:v>
                </c:pt>
                <c:pt idx="299">
                  <c:v>49887</c:v>
                </c:pt>
                <c:pt idx="300">
                  <c:v>49918</c:v>
                </c:pt>
                <c:pt idx="301">
                  <c:v>49948</c:v>
                </c:pt>
                <c:pt idx="302">
                  <c:v>49979</c:v>
                </c:pt>
                <c:pt idx="303">
                  <c:v>50009</c:v>
                </c:pt>
                <c:pt idx="304">
                  <c:v>50040</c:v>
                </c:pt>
                <c:pt idx="305">
                  <c:v>50071</c:v>
                </c:pt>
                <c:pt idx="306">
                  <c:v>50099</c:v>
                </c:pt>
                <c:pt idx="307">
                  <c:v>50130</c:v>
                </c:pt>
                <c:pt idx="308">
                  <c:v>50160</c:v>
                </c:pt>
                <c:pt idx="309">
                  <c:v>50191</c:v>
                </c:pt>
                <c:pt idx="310">
                  <c:v>50221</c:v>
                </c:pt>
                <c:pt idx="311">
                  <c:v>50252</c:v>
                </c:pt>
                <c:pt idx="312">
                  <c:v>50283</c:v>
                </c:pt>
                <c:pt idx="313">
                  <c:v>50313</c:v>
                </c:pt>
                <c:pt idx="314">
                  <c:v>50344</c:v>
                </c:pt>
                <c:pt idx="315">
                  <c:v>50374</c:v>
                </c:pt>
                <c:pt idx="316">
                  <c:v>50405</c:v>
                </c:pt>
                <c:pt idx="317">
                  <c:v>50436</c:v>
                </c:pt>
                <c:pt idx="318">
                  <c:v>50464</c:v>
                </c:pt>
                <c:pt idx="319">
                  <c:v>50495</c:v>
                </c:pt>
                <c:pt idx="320">
                  <c:v>50525</c:v>
                </c:pt>
                <c:pt idx="321">
                  <c:v>50556</c:v>
                </c:pt>
                <c:pt idx="322">
                  <c:v>50586</c:v>
                </c:pt>
                <c:pt idx="323">
                  <c:v>50617</c:v>
                </c:pt>
                <c:pt idx="324">
                  <c:v>50648</c:v>
                </c:pt>
                <c:pt idx="325">
                  <c:v>50678</c:v>
                </c:pt>
                <c:pt idx="326">
                  <c:v>50709</c:v>
                </c:pt>
                <c:pt idx="327">
                  <c:v>50739</c:v>
                </c:pt>
                <c:pt idx="328">
                  <c:v>50770</c:v>
                </c:pt>
                <c:pt idx="329">
                  <c:v>50801</c:v>
                </c:pt>
                <c:pt idx="330">
                  <c:v>50829</c:v>
                </c:pt>
                <c:pt idx="331">
                  <c:v>50860</c:v>
                </c:pt>
                <c:pt idx="332">
                  <c:v>50890</c:v>
                </c:pt>
                <c:pt idx="333">
                  <c:v>50921</c:v>
                </c:pt>
                <c:pt idx="334">
                  <c:v>50951</c:v>
                </c:pt>
                <c:pt idx="335">
                  <c:v>50982</c:v>
                </c:pt>
                <c:pt idx="336">
                  <c:v>51013</c:v>
                </c:pt>
                <c:pt idx="337">
                  <c:v>51043</c:v>
                </c:pt>
                <c:pt idx="338">
                  <c:v>51074</c:v>
                </c:pt>
                <c:pt idx="339">
                  <c:v>51104</c:v>
                </c:pt>
                <c:pt idx="340">
                  <c:v>51135</c:v>
                </c:pt>
                <c:pt idx="341">
                  <c:v>51166</c:v>
                </c:pt>
                <c:pt idx="342">
                  <c:v>51195</c:v>
                </c:pt>
                <c:pt idx="343">
                  <c:v>51226</c:v>
                </c:pt>
                <c:pt idx="344">
                  <c:v>51256</c:v>
                </c:pt>
                <c:pt idx="345">
                  <c:v>51287</c:v>
                </c:pt>
                <c:pt idx="346">
                  <c:v>51317</c:v>
                </c:pt>
                <c:pt idx="347">
                  <c:v>51348</c:v>
                </c:pt>
                <c:pt idx="348">
                  <c:v>51379</c:v>
                </c:pt>
                <c:pt idx="349">
                  <c:v>51409</c:v>
                </c:pt>
                <c:pt idx="350">
                  <c:v>51440</c:v>
                </c:pt>
                <c:pt idx="351">
                  <c:v>51470</c:v>
                </c:pt>
                <c:pt idx="352">
                  <c:v>51501</c:v>
                </c:pt>
                <c:pt idx="353">
                  <c:v>51532</c:v>
                </c:pt>
                <c:pt idx="354">
                  <c:v>51560</c:v>
                </c:pt>
                <c:pt idx="355">
                  <c:v>51591</c:v>
                </c:pt>
                <c:pt idx="356">
                  <c:v>51621</c:v>
                </c:pt>
                <c:pt idx="357">
                  <c:v>51621</c:v>
                </c:pt>
                <c:pt idx="358">
                  <c:v>51621</c:v>
                </c:pt>
                <c:pt idx="359">
                  <c:v>51621</c:v>
                </c:pt>
                <c:pt idx="360">
                  <c:v>51621</c:v>
                </c:pt>
                <c:pt idx="361">
                  <c:v>51621</c:v>
                </c:pt>
                <c:pt idx="362">
                  <c:v>51621</c:v>
                </c:pt>
                <c:pt idx="363">
                  <c:v>51621</c:v>
                </c:pt>
                <c:pt idx="364">
                  <c:v>51621</c:v>
                </c:pt>
                <c:pt idx="365">
                  <c:v>51621</c:v>
                </c:pt>
                <c:pt idx="366">
                  <c:v>51621</c:v>
                </c:pt>
                <c:pt idx="367">
                  <c:v>51621</c:v>
                </c:pt>
                <c:pt idx="368">
                  <c:v>51621</c:v>
                </c:pt>
                <c:pt idx="369">
                  <c:v>51621</c:v>
                </c:pt>
                <c:pt idx="370">
                  <c:v>51621</c:v>
                </c:pt>
                <c:pt idx="371">
                  <c:v>51621</c:v>
                </c:pt>
                <c:pt idx="372">
                  <c:v>51621</c:v>
                </c:pt>
                <c:pt idx="373">
                  <c:v>51621</c:v>
                </c:pt>
                <c:pt idx="374">
                  <c:v>51621</c:v>
                </c:pt>
                <c:pt idx="375">
                  <c:v>51621</c:v>
                </c:pt>
                <c:pt idx="376">
                  <c:v>51621</c:v>
                </c:pt>
                <c:pt idx="377">
                  <c:v>51621</c:v>
                </c:pt>
                <c:pt idx="378">
                  <c:v>51621</c:v>
                </c:pt>
                <c:pt idx="379">
                  <c:v>51621</c:v>
                </c:pt>
                <c:pt idx="380">
                  <c:v>51621</c:v>
                </c:pt>
                <c:pt idx="381">
                  <c:v>51621</c:v>
                </c:pt>
                <c:pt idx="382">
                  <c:v>51621</c:v>
                </c:pt>
                <c:pt idx="383">
                  <c:v>51621</c:v>
                </c:pt>
                <c:pt idx="384">
                  <c:v>51621</c:v>
                </c:pt>
                <c:pt idx="385">
                  <c:v>51621</c:v>
                </c:pt>
                <c:pt idx="386">
                  <c:v>51621</c:v>
                </c:pt>
                <c:pt idx="387">
                  <c:v>51621</c:v>
                </c:pt>
                <c:pt idx="388">
                  <c:v>51621</c:v>
                </c:pt>
                <c:pt idx="389">
                  <c:v>51621</c:v>
                </c:pt>
                <c:pt idx="390">
                  <c:v>51621</c:v>
                </c:pt>
                <c:pt idx="391">
                  <c:v>51621</c:v>
                </c:pt>
                <c:pt idx="392">
                  <c:v>51621</c:v>
                </c:pt>
                <c:pt idx="393">
                  <c:v>51621</c:v>
                </c:pt>
                <c:pt idx="394">
                  <c:v>51621</c:v>
                </c:pt>
                <c:pt idx="395">
                  <c:v>51621</c:v>
                </c:pt>
                <c:pt idx="396">
                  <c:v>51621</c:v>
                </c:pt>
                <c:pt idx="397">
                  <c:v>51621</c:v>
                </c:pt>
                <c:pt idx="398">
                  <c:v>51621</c:v>
                </c:pt>
                <c:pt idx="399">
                  <c:v>51621</c:v>
                </c:pt>
                <c:pt idx="400">
                  <c:v>51621</c:v>
                </c:pt>
                <c:pt idx="401">
                  <c:v>51621</c:v>
                </c:pt>
                <c:pt idx="402">
                  <c:v>51621</c:v>
                </c:pt>
                <c:pt idx="403">
                  <c:v>51621</c:v>
                </c:pt>
                <c:pt idx="404">
                  <c:v>51621</c:v>
                </c:pt>
                <c:pt idx="405">
                  <c:v>51621</c:v>
                </c:pt>
                <c:pt idx="406">
                  <c:v>51621</c:v>
                </c:pt>
                <c:pt idx="407">
                  <c:v>51621</c:v>
                </c:pt>
                <c:pt idx="408">
                  <c:v>51621</c:v>
                </c:pt>
                <c:pt idx="409">
                  <c:v>51621</c:v>
                </c:pt>
                <c:pt idx="410">
                  <c:v>51621</c:v>
                </c:pt>
                <c:pt idx="411">
                  <c:v>51621</c:v>
                </c:pt>
                <c:pt idx="412">
                  <c:v>51621</c:v>
                </c:pt>
                <c:pt idx="413">
                  <c:v>51621</c:v>
                </c:pt>
                <c:pt idx="414">
                  <c:v>51621</c:v>
                </c:pt>
                <c:pt idx="415">
                  <c:v>51621</c:v>
                </c:pt>
                <c:pt idx="416">
                  <c:v>51621</c:v>
                </c:pt>
                <c:pt idx="417">
                  <c:v>51621</c:v>
                </c:pt>
                <c:pt idx="418">
                  <c:v>51621</c:v>
                </c:pt>
                <c:pt idx="419">
                  <c:v>51621</c:v>
                </c:pt>
                <c:pt idx="420">
                  <c:v>51621</c:v>
                </c:pt>
                <c:pt idx="421">
                  <c:v>51621</c:v>
                </c:pt>
                <c:pt idx="422">
                  <c:v>51621</c:v>
                </c:pt>
                <c:pt idx="423">
                  <c:v>51621</c:v>
                </c:pt>
                <c:pt idx="424">
                  <c:v>51621</c:v>
                </c:pt>
                <c:pt idx="425">
                  <c:v>51621</c:v>
                </c:pt>
                <c:pt idx="426">
                  <c:v>51621</c:v>
                </c:pt>
                <c:pt idx="427">
                  <c:v>51621</c:v>
                </c:pt>
                <c:pt idx="428">
                  <c:v>51621</c:v>
                </c:pt>
                <c:pt idx="429">
                  <c:v>51621</c:v>
                </c:pt>
                <c:pt idx="430">
                  <c:v>51621</c:v>
                </c:pt>
                <c:pt idx="431">
                  <c:v>51621</c:v>
                </c:pt>
                <c:pt idx="432">
                  <c:v>51621</c:v>
                </c:pt>
                <c:pt idx="433">
                  <c:v>51621</c:v>
                </c:pt>
                <c:pt idx="434">
                  <c:v>51621</c:v>
                </c:pt>
                <c:pt idx="435">
                  <c:v>51621</c:v>
                </c:pt>
                <c:pt idx="436">
                  <c:v>51621</c:v>
                </c:pt>
                <c:pt idx="437">
                  <c:v>51621</c:v>
                </c:pt>
                <c:pt idx="438">
                  <c:v>51621</c:v>
                </c:pt>
                <c:pt idx="439">
                  <c:v>51621</c:v>
                </c:pt>
                <c:pt idx="440">
                  <c:v>51621</c:v>
                </c:pt>
                <c:pt idx="441">
                  <c:v>51621</c:v>
                </c:pt>
                <c:pt idx="442">
                  <c:v>51621</c:v>
                </c:pt>
                <c:pt idx="443">
                  <c:v>51621</c:v>
                </c:pt>
                <c:pt idx="444">
                  <c:v>51621</c:v>
                </c:pt>
                <c:pt idx="445">
                  <c:v>51621</c:v>
                </c:pt>
                <c:pt idx="446">
                  <c:v>51621</c:v>
                </c:pt>
                <c:pt idx="447">
                  <c:v>51621</c:v>
                </c:pt>
                <c:pt idx="448">
                  <c:v>51621</c:v>
                </c:pt>
                <c:pt idx="449">
                  <c:v>51621</c:v>
                </c:pt>
                <c:pt idx="450">
                  <c:v>51621</c:v>
                </c:pt>
                <c:pt idx="451">
                  <c:v>51621</c:v>
                </c:pt>
                <c:pt idx="452">
                  <c:v>51621</c:v>
                </c:pt>
                <c:pt idx="453">
                  <c:v>51621</c:v>
                </c:pt>
                <c:pt idx="454">
                  <c:v>51621</c:v>
                </c:pt>
                <c:pt idx="455">
                  <c:v>51621</c:v>
                </c:pt>
                <c:pt idx="456">
                  <c:v>51621</c:v>
                </c:pt>
                <c:pt idx="457">
                  <c:v>51621</c:v>
                </c:pt>
                <c:pt idx="458">
                  <c:v>51621</c:v>
                </c:pt>
                <c:pt idx="459">
                  <c:v>51621</c:v>
                </c:pt>
                <c:pt idx="460">
                  <c:v>51621</c:v>
                </c:pt>
                <c:pt idx="461">
                  <c:v>51621</c:v>
                </c:pt>
                <c:pt idx="462">
                  <c:v>51621</c:v>
                </c:pt>
                <c:pt idx="463">
                  <c:v>51621</c:v>
                </c:pt>
                <c:pt idx="464">
                  <c:v>51621</c:v>
                </c:pt>
                <c:pt idx="465">
                  <c:v>51621</c:v>
                </c:pt>
                <c:pt idx="466">
                  <c:v>51621</c:v>
                </c:pt>
                <c:pt idx="467">
                  <c:v>51621</c:v>
                </c:pt>
                <c:pt idx="468">
                  <c:v>51621</c:v>
                </c:pt>
                <c:pt idx="469">
                  <c:v>51621</c:v>
                </c:pt>
                <c:pt idx="470">
                  <c:v>51621</c:v>
                </c:pt>
                <c:pt idx="471">
                  <c:v>51621</c:v>
                </c:pt>
                <c:pt idx="472">
                  <c:v>51621</c:v>
                </c:pt>
                <c:pt idx="473">
                  <c:v>51621</c:v>
                </c:pt>
                <c:pt idx="474">
                  <c:v>51621</c:v>
                </c:pt>
                <c:pt idx="475">
                  <c:v>51621</c:v>
                </c:pt>
                <c:pt idx="476">
                  <c:v>51621</c:v>
                </c:pt>
                <c:pt idx="477">
                  <c:v>51621</c:v>
                </c:pt>
                <c:pt idx="478">
                  <c:v>51621</c:v>
                </c:pt>
                <c:pt idx="479">
                  <c:v>51621</c:v>
                </c:pt>
                <c:pt idx="480">
                  <c:v>51621</c:v>
                </c:pt>
                <c:pt idx="481">
                  <c:v>51621</c:v>
                </c:pt>
                <c:pt idx="482">
                  <c:v>51621</c:v>
                </c:pt>
                <c:pt idx="483">
                  <c:v>51621</c:v>
                </c:pt>
                <c:pt idx="484">
                  <c:v>51621</c:v>
                </c:pt>
                <c:pt idx="485">
                  <c:v>51621</c:v>
                </c:pt>
                <c:pt idx="486">
                  <c:v>51621</c:v>
                </c:pt>
                <c:pt idx="487">
                  <c:v>51621</c:v>
                </c:pt>
                <c:pt idx="488">
                  <c:v>51621</c:v>
                </c:pt>
                <c:pt idx="489">
                  <c:v>51621</c:v>
                </c:pt>
                <c:pt idx="490">
                  <c:v>51621</c:v>
                </c:pt>
                <c:pt idx="491">
                  <c:v>51621</c:v>
                </c:pt>
                <c:pt idx="492">
                  <c:v>51621</c:v>
                </c:pt>
                <c:pt idx="493">
                  <c:v>51621</c:v>
                </c:pt>
                <c:pt idx="494">
                  <c:v>51621</c:v>
                </c:pt>
                <c:pt idx="495">
                  <c:v>51621</c:v>
                </c:pt>
                <c:pt idx="496">
                  <c:v>51621</c:v>
                </c:pt>
                <c:pt idx="497">
                  <c:v>51621</c:v>
                </c:pt>
                <c:pt idx="498">
                  <c:v>51621</c:v>
                </c:pt>
                <c:pt idx="499">
                  <c:v>51621</c:v>
                </c:pt>
                <c:pt idx="500">
                  <c:v>51621</c:v>
                </c:pt>
                <c:pt idx="501">
                  <c:v>51621</c:v>
                </c:pt>
                <c:pt idx="502">
                  <c:v>51621</c:v>
                </c:pt>
                <c:pt idx="503">
                  <c:v>51621</c:v>
                </c:pt>
                <c:pt idx="504">
                  <c:v>51621</c:v>
                </c:pt>
                <c:pt idx="505">
                  <c:v>51621</c:v>
                </c:pt>
                <c:pt idx="506">
                  <c:v>51621</c:v>
                </c:pt>
                <c:pt idx="507">
                  <c:v>51621</c:v>
                </c:pt>
                <c:pt idx="508">
                  <c:v>51621</c:v>
                </c:pt>
                <c:pt idx="509">
                  <c:v>51621</c:v>
                </c:pt>
                <c:pt idx="510">
                  <c:v>51621</c:v>
                </c:pt>
                <c:pt idx="511">
                  <c:v>51621</c:v>
                </c:pt>
                <c:pt idx="512">
                  <c:v>51621</c:v>
                </c:pt>
                <c:pt idx="513">
                  <c:v>51621</c:v>
                </c:pt>
                <c:pt idx="514">
                  <c:v>51621</c:v>
                </c:pt>
                <c:pt idx="515">
                  <c:v>51621</c:v>
                </c:pt>
                <c:pt idx="516">
                  <c:v>51621</c:v>
                </c:pt>
                <c:pt idx="517">
                  <c:v>51621</c:v>
                </c:pt>
                <c:pt idx="518">
                  <c:v>51621</c:v>
                </c:pt>
                <c:pt idx="519">
                  <c:v>51621</c:v>
                </c:pt>
                <c:pt idx="520">
                  <c:v>51621</c:v>
                </c:pt>
                <c:pt idx="521">
                  <c:v>51621</c:v>
                </c:pt>
                <c:pt idx="522">
                  <c:v>51621</c:v>
                </c:pt>
                <c:pt idx="523">
                  <c:v>51621</c:v>
                </c:pt>
                <c:pt idx="524">
                  <c:v>51621</c:v>
                </c:pt>
                <c:pt idx="525">
                  <c:v>51621</c:v>
                </c:pt>
                <c:pt idx="526">
                  <c:v>51621</c:v>
                </c:pt>
                <c:pt idx="527">
                  <c:v>51621</c:v>
                </c:pt>
                <c:pt idx="528">
                  <c:v>51621</c:v>
                </c:pt>
                <c:pt idx="529">
                  <c:v>51621</c:v>
                </c:pt>
                <c:pt idx="530">
                  <c:v>51621</c:v>
                </c:pt>
                <c:pt idx="531">
                  <c:v>51621</c:v>
                </c:pt>
                <c:pt idx="532">
                  <c:v>51621</c:v>
                </c:pt>
                <c:pt idx="533">
                  <c:v>51621</c:v>
                </c:pt>
                <c:pt idx="534">
                  <c:v>51621</c:v>
                </c:pt>
                <c:pt idx="535">
                  <c:v>51621</c:v>
                </c:pt>
                <c:pt idx="536">
                  <c:v>51621</c:v>
                </c:pt>
                <c:pt idx="537">
                  <c:v>51621</c:v>
                </c:pt>
                <c:pt idx="538">
                  <c:v>51621</c:v>
                </c:pt>
                <c:pt idx="539">
                  <c:v>51621</c:v>
                </c:pt>
                <c:pt idx="540">
                  <c:v>51621</c:v>
                </c:pt>
                <c:pt idx="541">
                  <c:v>51621</c:v>
                </c:pt>
                <c:pt idx="542">
                  <c:v>51621</c:v>
                </c:pt>
                <c:pt idx="543">
                  <c:v>51621</c:v>
                </c:pt>
                <c:pt idx="544">
                  <c:v>51621</c:v>
                </c:pt>
                <c:pt idx="545">
                  <c:v>51621</c:v>
                </c:pt>
                <c:pt idx="546">
                  <c:v>51621</c:v>
                </c:pt>
                <c:pt idx="547">
                  <c:v>51621</c:v>
                </c:pt>
                <c:pt idx="548">
                  <c:v>51621</c:v>
                </c:pt>
                <c:pt idx="549">
                  <c:v>51621</c:v>
                </c:pt>
                <c:pt idx="550">
                  <c:v>51621</c:v>
                </c:pt>
                <c:pt idx="551">
                  <c:v>51621</c:v>
                </c:pt>
                <c:pt idx="552">
                  <c:v>51621</c:v>
                </c:pt>
                <c:pt idx="553">
                  <c:v>51621</c:v>
                </c:pt>
                <c:pt idx="554">
                  <c:v>51621</c:v>
                </c:pt>
                <c:pt idx="555">
                  <c:v>51621</c:v>
                </c:pt>
                <c:pt idx="556">
                  <c:v>51621</c:v>
                </c:pt>
                <c:pt idx="557">
                  <c:v>51621</c:v>
                </c:pt>
                <c:pt idx="558">
                  <c:v>51621</c:v>
                </c:pt>
                <c:pt idx="559">
                  <c:v>51621</c:v>
                </c:pt>
                <c:pt idx="560">
                  <c:v>51621</c:v>
                </c:pt>
                <c:pt idx="561">
                  <c:v>51621</c:v>
                </c:pt>
                <c:pt idx="562">
                  <c:v>51621</c:v>
                </c:pt>
                <c:pt idx="563">
                  <c:v>51621</c:v>
                </c:pt>
                <c:pt idx="564">
                  <c:v>51621</c:v>
                </c:pt>
                <c:pt idx="565">
                  <c:v>51621</c:v>
                </c:pt>
                <c:pt idx="566">
                  <c:v>51621</c:v>
                </c:pt>
                <c:pt idx="567">
                  <c:v>51621</c:v>
                </c:pt>
                <c:pt idx="568">
                  <c:v>51621</c:v>
                </c:pt>
                <c:pt idx="569">
                  <c:v>51621</c:v>
                </c:pt>
                <c:pt idx="570">
                  <c:v>51621</c:v>
                </c:pt>
                <c:pt idx="571">
                  <c:v>51621</c:v>
                </c:pt>
              </c:numCache>
            </c:numRef>
          </c:cat>
          <c:val>
            <c:numRef>
              <c:f>Futuro!$W$14:$W$585</c:f>
              <c:numCache>
                <c:formatCode>_(* #,##0_);_(* \(#,##0\);_(* "-"??_);_(@_)</c:formatCode>
                <c:ptCount val="572"/>
                <c:pt idx="69">
                  <c:v>150000000</c:v>
                </c:pt>
                <c:pt idx="70">
                  <c:v>151388112.11644918</c:v>
                </c:pt>
                <c:pt idx="71">
                  <c:v>152798802.80611846</c:v>
                </c:pt>
                <c:pt idx="72">
                  <c:v>154214601.74036038</c:v>
                </c:pt>
                <c:pt idx="73">
                  <c:v>155617482.16174781</c:v>
                </c:pt>
                <c:pt idx="74">
                  <c:v>157043487.80085129</c:v>
                </c:pt>
                <c:pt idx="75">
                  <c:v>158456280.86750171</c:v>
                </c:pt>
                <c:pt idx="76">
                  <c:v>159892566.0655387</c:v>
                </c:pt>
                <c:pt idx="77">
                  <c:v>161334052.18828681</c:v>
                </c:pt>
                <c:pt idx="78">
                  <c:v>162724129.6827215</c:v>
                </c:pt>
                <c:pt idx="79">
                  <c:v>164175869.16546232</c:v>
                </c:pt>
                <c:pt idx="80">
                  <c:v>165613654.67254192</c:v>
                </c:pt>
                <c:pt idx="81">
                  <c:v>167075857.3988944</c:v>
                </c:pt>
                <c:pt idx="82">
                  <c:v>168523804.69899434</c:v>
                </c:pt>
                <c:pt idx="83">
                  <c:v>169996545.35416925</c:v>
                </c:pt>
                <c:pt idx="84">
                  <c:v>171474618.9427177</c:v>
                </c:pt>
                <c:pt idx="85">
                  <c:v>172937979.858583</c:v>
                </c:pt>
                <c:pt idx="86">
                  <c:v>174426704.66001105</c:v>
                </c:pt>
                <c:pt idx="87">
                  <c:v>175900409.92268839</c:v>
                </c:pt>
                <c:pt idx="88">
                  <c:v>177399861.96390584</c:v>
                </c:pt>
                <c:pt idx="89">
                  <c:v>178904743.66295514</c:v>
                </c:pt>
                <c:pt idx="90">
                  <c:v>180352278.96780217</c:v>
                </c:pt>
                <c:pt idx="91">
                  <c:v>181867851.64840165</c:v>
                </c:pt>
                <c:pt idx="92">
                  <c:v>183367631.29119486</c:v>
                </c:pt>
                <c:pt idx="93">
                  <c:v>184894122.8480961</c:v>
                </c:pt>
                <c:pt idx="94">
                  <c:v>186404506.78962409</c:v>
                </c:pt>
                <c:pt idx="95">
                  <c:v>187941995.16028205</c:v>
                </c:pt>
                <c:pt idx="96">
                  <c:v>189485050.92192259</c:v>
                </c:pt>
                <c:pt idx="97">
                  <c:v>191011521.84625959</c:v>
                </c:pt>
                <c:pt idx="98">
                  <c:v>192565692.65469888</c:v>
                </c:pt>
                <c:pt idx="99">
                  <c:v>194102958.39651045</c:v>
                </c:pt>
                <c:pt idx="100">
                  <c:v>195668323.58944175</c:v>
                </c:pt>
                <c:pt idx="101">
                  <c:v>197239357.11796889</c:v>
                </c:pt>
                <c:pt idx="102">
                  <c:v>198769922.69839862</c:v>
                </c:pt>
                <c:pt idx="103">
                  <c:v>200352187.41100517</c:v>
                </c:pt>
                <c:pt idx="104">
                  <c:v>201916737.65940729</c:v>
                </c:pt>
                <c:pt idx="105">
                  <c:v>203510397.28697526</c:v>
                </c:pt>
                <c:pt idx="106">
                  <c:v>205086014.15789139</c:v>
                </c:pt>
                <c:pt idx="107">
                  <c:v>206691150.03577498</c:v>
                </c:pt>
                <c:pt idx="108">
                  <c:v>208302098.2626707</c:v>
                </c:pt>
                <c:pt idx="109">
                  <c:v>209894505.64086166</c:v>
                </c:pt>
                <c:pt idx="110">
                  <c:v>211517053.52174515</c:v>
                </c:pt>
                <c:pt idx="111">
                  <c:v>213120726.36285618</c:v>
                </c:pt>
                <c:pt idx="112">
                  <c:v>214754956.69448093</c:v>
                </c:pt>
                <c:pt idx="113">
                  <c:v>216395104.72888991</c:v>
                </c:pt>
                <c:pt idx="114">
                  <c:v>217965237.03349206</c:v>
                </c:pt>
                <c:pt idx="115">
                  <c:v>219617009.79700607</c:v>
                </c:pt>
                <c:pt idx="116">
                  <c:v>221249065.53919035</c:v>
                </c:pt>
                <c:pt idx="117">
                  <c:v>222912729.35668561</c:v>
                </c:pt>
                <c:pt idx="118">
                  <c:v>224556333.56642312</c:v>
                </c:pt>
                <c:pt idx="119">
                  <c:v>226231973.31462669</c:v>
                </c:pt>
                <c:pt idx="120">
                  <c:v>227913680.7130332</c:v>
                </c:pt>
                <c:pt idx="121">
                  <c:v>229574808.66028184</c:v>
                </c:pt>
                <c:pt idx="122">
                  <c:v>231268620.78202471</c:v>
                </c:pt>
                <c:pt idx="123">
                  <c:v>232941504.71027485</c:v>
                </c:pt>
                <c:pt idx="124">
                  <c:v>234647507.95722398</c:v>
                </c:pt>
                <c:pt idx="125">
                  <c:v>236359688.8034803</c:v>
                </c:pt>
                <c:pt idx="126">
                  <c:v>237995107.1720016</c:v>
                </c:pt>
                <c:pt idx="127">
                  <c:v>239719409.99201548</c:v>
                </c:pt>
                <c:pt idx="128">
                  <c:v>241421906.16828114</c:v>
                </c:pt>
                <c:pt idx="129">
                  <c:v>243158617.75196126</c:v>
                </c:pt>
                <c:pt idx="130">
                  <c:v>244873165.19002435</c:v>
                </c:pt>
                <c:pt idx="131">
                  <c:v>246622374.10943913</c:v>
                </c:pt>
                <c:pt idx="132">
                  <c:v>248377917.07999244</c:v>
                </c:pt>
                <c:pt idx="133">
                  <c:v>250110753.3644968</c:v>
                </c:pt>
                <c:pt idx="134">
                  <c:v>251878928.08666471</c:v>
                </c:pt>
                <c:pt idx="135">
                  <c:v>253624032.19653523</c:v>
                </c:pt>
                <c:pt idx="136">
                  <c:v>255404928.83404383</c:v>
                </c:pt>
                <c:pt idx="137">
                  <c:v>257192274.26691884</c:v>
                </c:pt>
                <c:pt idx="138">
                  <c:v>258895817.14537665</c:v>
                </c:pt>
                <c:pt idx="139">
                  <c:v>260695803.41539663</c:v>
                </c:pt>
                <c:pt idx="140">
                  <c:v>262471802.56861386</c:v>
                </c:pt>
                <c:pt idx="141">
                  <c:v>264284737.82047927</c:v>
                </c:pt>
                <c:pt idx="142">
                  <c:v>266073312.88975284</c:v>
                </c:pt>
                <c:pt idx="143">
                  <c:v>267899289.55153608</c:v>
                </c:pt>
                <c:pt idx="144">
                  <c:v>269731878.24772251</c:v>
                </c:pt>
                <c:pt idx="145">
                  <c:v>271539540.53705317</c:v>
                </c:pt>
                <c:pt idx="146">
                  <c:v>273385310.92677164</c:v>
                </c:pt>
                <c:pt idx="147">
                  <c:v>275205775.13932055</c:v>
                </c:pt>
                <c:pt idx="148">
                  <c:v>277064821.31170791</c:v>
                </c:pt>
                <c:pt idx="149">
                  <c:v>278930599.26632786</c:v>
                </c:pt>
                <c:pt idx="150">
                  <c:v>280737859.66010171</c:v>
                </c:pt>
                <c:pt idx="151">
                  <c:v>282616938.03439951</c:v>
                </c:pt>
                <c:pt idx="152">
                  <c:v>284469750.61403048</c:v>
                </c:pt>
                <c:pt idx="153">
                  <c:v>286362342.5188638</c:v>
                </c:pt>
                <c:pt idx="154">
                  <c:v>288228279.29834837</c:v>
                </c:pt>
                <c:pt idx="155">
                  <c:v>290134481.19146144</c:v>
                </c:pt>
                <c:pt idx="156">
                  <c:v>292047585.62213725</c:v>
                </c:pt>
                <c:pt idx="157">
                  <c:v>293933443.95268875</c:v>
                </c:pt>
                <c:pt idx="158">
                  <c:v>295860304.78726572</c:v>
                </c:pt>
                <c:pt idx="159">
                  <c:v>297759523.19374925</c:v>
                </c:pt>
                <c:pt idx="160">
                  <c:v>299700238.62356859</c:v>
                </c:pt>
                <c:pt idx="161">
                  <c:v>301647981.56773537</c:v>
                </c:pt>
                <c:pt idx="162">
                  <c:v>303496898.78194541</c:v>
                </c:pt>
                <c:pt idx="163">
                  <c:v>305458389.79207033</c:v>
                </c:pt>
                <c:pt idx="164">
                  <c:v>307391240.66370875</c:v>
                </c:pt>
                <c:pt idx="165">
                  <c:v>309366833.45456219</c:v>
                </c:pt>
                <c:pt idx="166">
                  <c:v>311313379.82850373</c:v>
                </c:pt>
                <c:pt idx="167">
                  <c:v>313303175.05667984</c:v>
                </c:pt>
                <c:pt idx="168">
                  <c:v>315300175.52180082</c:v>
                </c:pt>
                <c:pt idx="169">
                  <c:v>317267512.80561954</c:v>
                </c:pt>
                <c:pt idx="170">
                  <c:v>319278868.51313233</c:v>
                </c:pt>
                <c:pt idx="171">
                  <c:v>321260147.45857692</c:v>
                </c:pt>
                <c:pt idx="172">
                  <c:v>323285960.87425059</c:v>
                </c:pt>
                <c:pt idx="173">
                  <c:v>325319109.95213675</c:v>
                </c:pt>
                <c:pt idx="174">
                  <c:v>327245433.97807747</c:v>
                </c:pt>
                <c:pt idx="175">
                  <c:v>329292920.68301487</c:v>
                </c:pt>
                <c:pt idx="176">
                  <c:v>331309289.67616105</c:v>
                </c:pt>
                <c:pt idx="177">
                  <c:v>333371491.98740798</c:v>
                </c:pt>
                <c:pt idx="178">
                  <c:v>335402152.62385678</c:v>
                </c:pt>
                <c:pt idx="179">
                  <c:v>337479175.57941097</c:v>
                </c:pt>
                <c:pt idx="180">
                  <c:v>339563719.63177085</c:v>
                </c:pt>
                <c:pt idx="181">
                  <c:v>341616078.33407092</c:v>
                </c:pt>
                <c:pt idx="182">
                  <c:v>343715602.50304937</c:v>
                </c:pt>
                <c:pt idx="183">
                  <c:v>345782509.73830426</c:v>
                </c:pt>
                <c:pt idx="184">
                  <c:v>347897120.94993764</c:v>
                </c:pt>
                <c:pt idx="185">
                  <c:v>350019389.3690114</c:v>
                </c:pt>
                <c:pt idx="186">
                  <c:v>352026485.6271612</c:v>
                </c:pt>
                <c:pt idx="187">
                  <c:v>354163706.86676139</c:v>
                </c:pt>
                <c:pt idx="188">
                  <c:v>356267225.10366619</c:v>
                </c:pt>
                <c:pt idx="189">
                  <c:v>358419802.46248752</c:v>
                </c:pt>
                <c:pt idx="190">
                  <c:v>360538234.40215153</c:v>
                </c:pt>
                <c:pt idx="191">
                  <c:v>362706277.4900859</c:v>
                </c:pt>
                <c:pt idx="192">
                  <c:v>364882171.26734447</c:v>
                </c:pt>
                <c:pt idx="193">
                  <c:v>367023247.8693071</c:v>
                </c:pt>
                <c:pt idx="194">
                  <c:v>369214773.80510432</c:v>
                </c:pt>
                <c:pt idx="195">
                  <c:v>371371032.19633102</c:v>
                </c:pt>
                <c:pt idx="196">
                  <c:v>373578301.87088978</c:v>
                </c:pt>
                <c:pt idx="197">
                  <c:v>375793564.2779575</c:v>
                </c:pt>
                <c:pt idx="198">
                  <c:v>377928907.33174497</c:v>
                </c:pt>
                <c:pt idx="199">
                  <c:v>380159923.69316697</c:v>
                </c:pt>
                <c:pt idx="200">
                  <c:v>382354534.77371043</c:v>
                </c:pt>
                <c:pt idx="201">
                  <c:v>384601576.75118452</c:v>
                </c:pt>
                <c:pt idx="202">
                  <c:v>386811751.74282372</c:v>
                </c:pt>
                <c:pt idx="203">
                  <c:v>389074933.7250191</c:v>
                </c:pt>
                <c:pt idx="204">
                  <c:v>391346310.90348399</c:v>
                </c:pt>
                <c:pt idx="205">
                  <c:v>393580119.98840767</c:v>
                </c:pt>
                <c:pt idx="206">
                  <c:v>395867810.87295085</c:v>
                </c:pt>
                <c:pt idx="207">
                  <c:v>398117463.65899771</c:v>
                </c:pt>
                <c:pt idx="208">
                  <c:v>400421584.69463581</c:v>
                </c:pt>
                <c:pt idx="209">
                  <c:v>402734049.17073268</c:v>
                </c:pt>
                <c:pt idx="210">
                  <c:v>404913527.31454736</c:v>
                </c:pt>
                <c:pt idx="211">
                  <c:v>407242257.5402354</c:v>
                </c:pt>
                <c:pt idx="212">
                  <c:v>409531767.30619049</c:v>
                </c:pt>
                <c:pt idx="213">
                  <c:v>411877220.61621243</c:v>
                </c:pt>
                <c:pt idx="214">
                  <c:v>414182971.66718102</c:v>
                </c:pt>
                <c:pt idx="215">
                  <c:v>416545267.42863983</c:v>
                </c:pt>
                <c:pt idx="216">
                  <c:v>418916117.28674847</c:v>
                </c:pt>
                <c:pt idx="217">
                  <c:v>421246533.20022684</c:v>
                </c:pt>
                <c:pt idx="218">
                  <c:v>423634406.78688073</c:v>
                </c:pt>
                <c:pt idx="219">
                  <c:v>425981355.96789366</c:v>
                </c:pt>
                <c:pt idx="220">
                  <c:v>428386374.79615325</c:v>
                </c:pt>
                <c:pt idx="221">
                  <c:v>430800102.4253332</c:v>
                </c:pt>
                <c:pt idx="222">
                  <c:v>433071359.19773805</c:v>
                </c:pt>
                <c:pt idx="223">
                  <c:v>435502051.59908068</c:v>
                </c:pt>
                <c:pt idx="224">
                  <c:v>437890585.96614033</c:v>
                </c:pt>
                <c:pt idx="225">
                  <c:v>440338729.24396795</c:v>
                </c:pt>
                <c:pt idx="226">
                  <c:v>442744211.72018433</c:v>
                </c:pt>
                <c:pt idx="227">
                  <c:v>445209930.43648142</c:v>
                </c:pt>
                <c:pt idx="228">
                  <c:v>447684577.75374138</c:v>
                </c:pt>
                <c:pt idx="229">
                  <c:v>450115800.6765067</c:v>
                </c:pt>
                <c:pt idx="230">
                  <c:v>452608212.61446714</c:v>
                </c:pt>
                <c:pt idx="231">
                  <c:v>455056688.35149759</c:v>
                </c:pt>
                <c:pt idx="232">
                  <c:v>457566991.7116065</c:v>
                </c:pt>
                <c:pt idx="233">
                  <c:v>460086385.11789548</c:v>
                </c:pt>
                <c:pt idx="234">
                  <c:v>462453410.78369063</c:v>
                </c:pt>
                <c:pt idx="235">
                  <c:v>464990498.37615907</c:v>
                </c:pt>
                <c:pt idx="236">
                  <c:v>467482362.64269406</c:v>
                </c:pt>
                <c:pt idx="237">
                  <c:v>470037660.54606044</c:v>
                </c:pt>
                <c:pt idx="238">
                  <c:v>472547210.47652996</c:v>
                </c:pt>
                <c:pt idx="239">
                  <c:v>475120848.67351842</c:v>
                </c:pt>
                <c:pt idx="240">
                  <c:v>477703806.25812882</c:v>
                </c:pt>
                <c:pt idx="241">
                  <c:v>480240218.98241657</c:v>
                </c:pt>
                <c:pt idx="242">
                  <c:v>482841714.29169416</c:v>
                </c:pt>
                <c:pt idx="243">
                  <c:v>485396130.66075283</c:v>
                </c:pt>
                <c:pt idx="244">
                  <c:v>488016296.01445669</c:v>
                </c:pt>
                <c:pt idx="245">
                  <c:v>490645949.23502284</c:v>
                </c:pt>
                <c:pt idx="246">
                  <c:v>493170306.5623368</c:v>
                </c:pt>
                <c:pt idx="247">
                  <c:v>495818622.94315583</c:v>
                </c:pt>
                <c:pt idx="248">
                  <c:v>498418511.44835627</c:v>
                </c:pt>
                <c:pt idx="249">
                  <c:v>501085832.07604623</c:v>
                </c:pt>
                <c:pt idx="250">
                  <c:v>503704177.30751413</c:v>
                </c:pt>
                <c:pt idx="251">
                  <c:v>506390637.83180618</c:v>
                </c:pt>
                <c:pt idx="252">
                  <c:v>509086826.28405106</c:v>
                </c:pt>
                <c:pt idx="253">
                  <c:v>511733207.64551473</c:v>
                </c:pt>
                <c:pt idx="254">
                  <c:v>514448742.04896963</c:v>
                </c:pt>
                <c:pt idx="255">
                  <c:v>517113911.99638945</c:v>
                </c:pt>
                <c:pt idx="256">
                  <c:v>519848930.43982464</c:v>
                </c:pt>
                <c:pt idx="257">
                  <c:v>522593852.64403605</c:v>
                </c:pt>
                <c:pt idx="258">
                  <c:v>525165283.5959664</c:v>
                </c:pt>
                <c:pt idx="259">
                  <c:v>527929456.81838816</c:v>
                </c:pt>
                <c:pt idx="260">
                  <c:v>530641864.27928263</c:v>
                </c:pt>
                <c:pt idx="261">
                  <c:v>533425868.71896344</c:v>
                </c:pt>
                <c:pt idx="262">
                  <c:v>536157536.05113751</c:v>
                </c:pt>
                <c:pt idx="263">
                  <c:v>538961513.2606107</c:v>
                </c:pt>
                <c:pt idx="264">
                  <c:v>541775643.93708193</c:v>
                </c:pt>
                <c:pt idx="265">
                  <c:v>544536569.55608451</c:v>
                </c:pt>
                <c:pt idx="266">
                  <c:v>547370888.03933156</c:v>
                </c:pt>
                <c:pt idx="267">
                  <c:v>550151419.8456316</c:v>
                </c:pt>
                <c:pt idx="268">
                  <c:v>553006070.23347533</c:v>
                </c:pt>
                <c:pt idx="269">
                  <c:v>555871057.58069456</c:v>
                </c:pt>
                <c:pt idx="270">
                  <c:v>558551308.11636519</c:v>
                </c:pt>
                <c:pt idx="271">
                  <c:v>561436375.29506457</c:v>
                </c:pt>
                <c:pt idx="272">
                  <c:v>564266193.70486712</c:v>
                </c:pt>
                <c:pt idx="273">
                  <c:v>567171955.02545345</c:v>
                </c:pt>
                <c:pt idx="274">
                  <c:v>570021871.36993039</c:v>
                </c:pt>
                <c:pt idx="275">
                  <c:v>572948474.54437578</c:v>
                </c:pt>
                <c:pt idx="276">
                  <c:v>575885675.2260505</c:v>
                </c:pt>
                <c:pt idx="277">
                  <c:v>578766125.14997268</c:v>
                </c:pt>
                <c:pt idx="278">
                  <c:v>581724392.09539258</c:v>
                </c:pt>
                <c:pt idx="279">
                  <c:v>584625301.35485506</c:v>
                </c:pt>
                <c:pt idx="280">
                  <c:v>587604784.9321475</c:v>
                </c:pt>
                <c:pt idx="281">
                  <c:v>590595057.50161552</c:v>
                </c:pt>
                <c:pt idx="282">
                  <c:v>593388858.77642989</c:v>
                </c:pt>
                <c:pt idx="283">
                  <c:v>596400076.02501082</c:v>
                </c:pt>
                <c:pt idx="284">
                  <c:v>599352410.06641054</c:v>
                </c:pt>
                <c:pt idx="285">
                  <c:v>602385221.89893091</c:v>
                </c:pt>
                <c:pt idx="286">
                  <c:v>605358528.37493086</c:v>
                </c:pt>
                <c:pt idx="287">
                  <c:v>608413088.93059576</c:v>
                </c:pt>
                <c:pt idx="288">
                  <c:v>611478710.3392843</c:v>
                </c:pt>
                <c:pt idx="289">
                  <c:v>614483881.13331795</c:v>
                </c:pt>
                <c:pt idx="290">
                  <c:v>617571485.45544612</c:v>
                </c:pt>
                <c:pt idx="291">
                  <c:v>620598005.82563877</c:v>
                </c:pt>
                <c:pt idx="292">
                  <c:v>623707749.97225475</c:v>
                </c:pt>
                <c:pt idx="293">
                  <c:v>626828754.79690289</c:v>
                </c:pt>
                <c:pt idx="294">
                  <c:v>629814374.24944186</c:v>
                </c:pt>
                <c:pt idx="295">
                  <c:v>632957491.73886442</c:v>
                </c:pt>
                <c:pt idx="296">
                  <c:v>636037925.91789925</c:v>
                </c:pt>
                <c:pt idx="297">
                  <c:v>639106238.29277527</c:v>
                </c:pt>
                <c:pt idx="298">
                  <c:v>642113572.46596825</c:v>
                </c:pt>
                <c:pt idx="299">
                  <c:v>645202955.49684608</c:v>
                </c:pt>
                <c:pt idx="300">
                  <c:v>648303052.66762424</c:v>
                </c:pt>
                <c:pt idx="301">
                  <c:v>651341251.25830173</c:v>
                </c:pt>
                <c:pt idx="302">
                  <c:v>654462636.35578918</c:v>
                </c:pt>
                <c:pt idx="303">
                  <c:v>657521506.44800353</c:v>
                </c:pt>
                <c:pt idx="304">
                  <c:v>660664324.98966444</c:v>
                </c:pt>
                <c:pt idx="305">
                  <c:v>663818042.9883368</c:v>
                </c:pt>
                <c:pt idx="306">
                  <c:v>666759557.82276618</c:v>
                </c:pt>
                <c:pt idx="307">
                  <c:v>669934414.40368831</c:v>
                </c:pt>
                <c:pt idx="308">
                  <c:v>673045207.6290046</c:v>
                </c:pt>
                <c:pt idx="309">
                  <c:v>676138858.27630889</c:v>
                </c:pt>
                <c:pt idx="310">
                  <c:v>679170343.65526569</c:v>
                </c:pt>
                <c:pt idx="311">
                  <c:v>682284299.18113518</c:v>
                </c:pt>
                <c:pt idx="312">
                  <c:v>685408577.49633372</c:v>
                </c:pt>
                <c:pt idx="313">
                  <c:v>688469799.20120811</c:v>
                </c:pt>
                <c:pt idx="314">
                  <c:v>691614582.50213015</c:v>
                </c:pt>
                <c:pt idx="315">
                  <c:v>694695712.44619906</c:v>
                </c:pt>
                <c:pt idx="316">
                  <c:v>697861134.70303237</c:v>
                </c:pt>
                <c:pt idx="317">
                  <c:v>701037050.36185014</c:v>
                </c:pt>
                <c:pt idx="318">
                  <c:v>703998255.83913136</c:v>
                </c:pt>
                <c:pt idx="319">
                  <c:v>707194516.10725641</c:v>
                </c:pt>
                <c:pt idx="320">
                  <c:v>710325624.90963376</c:v>
                </c:pt>
                <c:pt idx="321">
                  <c:v>713434150.06005132</c:v>
                </c:pt>
                <c:pt idx="322">
                  <c:v>716479621.99462283</c:v>
                </c:pt>
                <c:pt idx="323">
                  <c:v>719607605.8717761</c:v>
                </c:pt>
                <c:pt idx="324">
                  <c:v>722745480.32616866</c:v>
                </c:pt>
                <c:pt idx="325">
                  <c:v>725819443.14899206</c:v>
                </c:pt>
                <c:pt idx="326">
                  <c:v>728976959.21881509</c:v>
                </c:pt>
                <c:pt idx="327">
                  <c:v>732069989.17422855</c:v>
                </c:pt>
                <c:pt idx="328">
                  <c:v>735247269.25520957</c:v>
                </c:pt>
                <c:pt idx="329">
                  <c:v>738434595.78632772</c:v>
                </c:pt>
                <c:pt idx="330">
                  <c:v>741405715.19777679</c:v>
                </c:pt>
                <c:pt idx="331">
                  <c:v>744612514.52276504</c:v>
                </c:pt>
                <c:pt idx="332">
                  <c:v>747753386.28447151</c:v>
                </c:pt>
                <c:pt idx="333">
                  <c:v>750865818.26738513</c:v>
                </c:pt>
                <c:pt idx="334">
                  <c:v>753914627.67314219</c:v>
                </c:pt>
                <c:pt idx="335">
                  <c:v>757045598.35385263</c:v>
                </c:pt>
                <c:pt idx="336">
                  <c:v>760185989.8826679</c:v>
                </c:pt>
                <c:pt idx="337">
                  <c:v>763261936.99847925</c:v>
                </c:pt>
                <c:pt idx="338">
                  <c:v>766421033.00846398</c:v>
                </c:pt>
                <c:pt idx="339">
                  <c:v>769515134.81063807</c:v>
                </c:pt>
                <c:pt idx="340">
                  <c:v>772693046.20817053</c:v>
                </c:pt>
                <c:pt idx="341">
                  <c:v>775880519.69478655</c:v>
                </c:pt>
                <c:pt idx="342">
                  <c:v>778926753.04881847</c:v>
                </c:pt>
                <c:pt idx="343">
                  <c:v>782132983.27615964</c:v>
                </c:pt>
                <c:pt idx="344">
                  <c:v>785272833.84438133</c:v>
                </c:pt>
                <c:pt idx="345">
                  <c:v>788377978.38692653</c:v>
                </c:pt>
                <c:pt idx="346">
                  <c:v>791419261.14723611</c:v>
                </c:pt>
                <c:pt idx="347">
                  <c:v>794541959.14515734</c:v>
                </c:pt>
                <c:pt idx="348">
                  <c:v>797673575.19209445</c:v>
                </c:pt>
                <c:pt idx="349">
                  <c:v>800740547.51581287</c:v>
                </c:pt>
                <c:pt idx="350">
                  <c:v>803889865.98384726</c:v>
                </c:pt>
                <c:pt idx="351">
                  <c:v>806974017.81737113</c:v>
                </c:pt>
                <c:pt idx="352">
                  <c:v>810141138.32509208</c:v>
                </c:pt>
                <c:pt idx="353">
                  <c:v>813317303.74716139</c:v>
                </c:pt>
                <c:pt idx="354">
                  <c:v>816277469.38591671</c:v>
                </c:pt>
                <c:pt idx="355">
                  <c:v>819471159.42971206</c:v>
                </c:pt>
                <c:pt idx="356">
                  <c:v>822598372.14833653</c:v>
                </c:pt>
                <c:pt idx="357">
                  <c:v>822598372.14833653</c:v>
                </c:pt>
                <c:pt idx="358">
                  <c:v>822598372.14833653</c:v>
                </c:pt>
                <c:pt idx="359">
                  <c:v>822598372.14833653</c:v>
                </c:pt>
                <c:pt idx="360">
                  <c:v>822598372.14833653</c:v>
                </c:pt>
                <c:pt idx="361">
                  <c:v>822598372.14833653</c:v>
                </c:pt>
                <c:pt idx="362">
                  <c:v>822598372.14833653</c:v>
                </c:pt>
                <c:pt idx="363">
                  <c:v>822598372.14833653</c:v>
                </c:pt>
                <c:pt idx="364">
                  <c:v>822598372.14833653</c:v>
                </c:pt>
                <c:pt idx="365">
                  <c:v>822598372.14833653</c:v>
                </c:pt>
                <c:pt idx="366">
                  <c:v>822598372.14833653</c:v>
                </c:pt>
                <c:pt idx="367">
                  <c:v>822598372.14833653</c:v>
                </c:pt>
                <c:pt idx="368">
                  <c:v>822598372.14833653</c:v>
                </c:pt>
                <c:pt idx="369">
                  <c:v>822598372.14833653</c:v>
                </c:pt>
                <c:pt idx="370">
                  <c:v>822598372.14833653</c:v>
                </c:pt>
                <c:pt idx="371">
                  <c:v>822598372.14833653</c:v>
                </c:pt>
                <c:pt idx="372">
                  <c:v>822598372.14833653</c:v>
                </c:pt>
                <c:pt idx="373">
                  <c:v>822598372.14833653</c:v>
                </c:pt>
                <c:pt idx="374">
                  <c:v>822598372.14833653</c:v>
                </c:pt>
                <c:pt idx="375">
                  <c:v>822598372.14833653</c:v>
                </c:pt>
                <c:pt idx="376">
                  <c:v>822598372.14833653</c:v>
                </c:pt>
                <c:pt idx="377">
                  <c:v>822598372.14833653</c:v>
                </c:pt>
                <c:pt idx="378">
                  <c:v>822598372.14833653</c:v>
                </c:pt>
                <c:pt idx="379">
                  <c:v>822598372.14833653</c:v>
                </c:pt>
                <c:pt idx="380">
                  <c:v>822598372.14833653</c:v>
                </c:pt>
                <c:pt idx="381">
                  <c:v>822598372.14833653</c:v>
                </c:pt>
                <c:pt idx="382">
                  <c:v>822598372.14833653</c:v>
                </c:pt>
                <c:pt idx="383">
                  <c:v>822598372.14833653</c:v>
                </c:pt>
                <c:pt idx="384">
                  <c:v>822598372.14833653</c:v>
                </c:pt>
                <c:pt idx="385">
                  <c:v>822598372.14833653</c:v>
                </c:pt>
                <c:pt idx="386">
                  <c:v>822598372.14833653</c:v>
                </c:pt>
                <c:pt idx="387">
                  <c:v>822598372.14833653</c:v>
                </c:pt>
                <c:pt idx="388">
                  <c:v>822598372.14833653</c:v>
                </c:pt>
                <c:pt idx="389">
                  <c:v>822598372.14833653</c:v>
                </c:pt>
                <c:pt idx="390">
                  <c:v>822598372.14833653</c:v>
                </c:pt>
                <c:pt idx="391">
                  <c:v>822598372.14833653</c:v>
                </c:pt>
                <c:pt idx="392">
                  <c:v>822598372.14833653</c:v>
                </c:pt>
                <c:pt idx="393">
                  <c:v>822598372.14833653</c:v>
                </c:pt>
                <c:pt idx="394">
                  <c:v>822598372.14833653</c:v>
                </c:pt>
                <c:pt idx="395">
                  <c:v>822598372.14833653</c:v>
                </c:pt>
                <c:pt idx="396">
                  <c:v>822598372.14833653</c:v>
                </c:pt>
                <c:pt idx="397">
                  <c:v>822598372.14833653</c:v>
                </c:pt>
                <c:pt idx="398">
                  <c:v>822598372.14833653</c:v>
                </c:pt>
                <c:pt idx="399">
                  <c:v>822598372.14833653</c:v>
                </c:pt>
                <c:pt idx="400">
                  <c:v>822598372.14833653</c:v>
                </c:pt>
                <c:pt idx="401">
                  <c:v>822598372.14833653</c:v>
                </c:pt>
                <c:pt idx="402">
                  <c:v>822598372.14833653</c:v>
                </c:pt>
                <c:pt idx="403">
                  <c:v>822598372.14833653</c:v>
                </c:pt>
                <c:pt idx="404">
                  <c:v>822598372.14833653</c:v>
                </c:pt>
                <c:pt idx="405">
                  <c:v>822598372.14833653</c:v>
                </c:pt>
                <c:pt idx="406">
                  <c:v>822598372.14833653</c:v>
                </c:pt>
                <c:pt idx="407">
                  <c:v>822598372.14833653</c:v>
                </c:pt>
                <c:pt idx="408">
                  <c:v>822598372.14833653</c:v>
                </c:pt>
                <c:pt idx="409">
                  <c:v>822598372.14833653</c:v>
                </c:pt>
                <c:pt idx="410">
                  <c:v>822598372.14833653</c:v>
                </c:pt>
                <c:pt idx="411">
                  <c:v>822598372.14833653</c:v>
                </c:pt>
                <c:pt idx="412">
                  <c:v>822598372.14833653</c:v>
                </c:pt>
                <c:pt idx="413">
                  <c:v>822598372.14833653</c:v>
                </c:pt>
                <c:pt idx="414">
                  <c:v>822598372.14833653</c:v>
                </c:pt>
                <c:pt idx="415">
                  <c:v>822598372.14833653</c:v>
                </c:pt>
                <c:pt idx="416">
                  <c:v>822598372.14833653</c:v>
                </c:pt>
                <c:pt idx="417">
                  <c:v>822598372.14833653</c:v>
                </c:pt>
                <c:pt idx="418">
                  <c:v>822598372.14833653</c:v>
                </c:pt>
                <c:pt idx="419">
                  <c:v>822598372.14833653</c:v>
                </c:pt>
                <c:pt idx="420">
                  <c:v>822598372.14833653</c:v>
                </c:pt>
                <c:pt idx="421">
                  <c:v>822598372.14833653</c:v>
                </c:pt>
                <c:pt idx="422">
                  <c:v>822598372.14833653</c:v>
                </c:pt>
                <c:pt idx="423">
                  <c:v>822598372.14833653</c:v>
                </c:pt>
                <c:pt idx="424">
                  <c:v>822598372.14833653</c:v>
                </c:pt>
                <c:pt idx="425">
                  <c:v>822598372.14833653</c:v>
                </c:pt>
                <c:pt idx="426">
                  <c:v>822598372.14833653</c:v>
                </c:pt>
                <c:pt idx="427">
                  <c:v>822598372.14833653</c:v>
                </c:pt>
                <c:pt idx="428">
                  <c:v>822598372.14833653</c:v>
                </c:pt>
                <c:pt idx="429">
                  <c:v>822598372.14833653</c:v>
                </c:pt>
                <c:pt idx="430">
                  <c:v>822598372.14833653</c:v>
                </c:pt>
                <c:pt idx="431">
                  <c:v>822598372.14833653</c:v>
                </c:pt>
                <c:pt idx="432">
                  <c:v>822598372.14833653</c:v>
                </c:pt>
                <c:pt idx="433">
                  <c:v>822598372.14833653</c:v>
                </c:pt>
                <c:pt idx="434">
                  <c:v>822598372.14833653</c:v>
                </c:pt>
                <c:pt idx="435">
                  <c:v>822598372.14833653</c:v>
                </c:pt>
                <c:pt idx="436">
                  <c:v>822598372.14833653</c:v>
                </c:pt>
                <c:pt idx="437">
                  <c:v>822598372.14833653</c:v>
                </c:pt>
                <c:pt idx="438">
                  <c:v>822598372.14833653</c:v>
                </c:pt>
                <c:pt idx="439">
                  <c:v>822598372.14833653</c:v>
                </c:pt>
                <c:pt idx="440">
                  <c:v>822598372.14833653</c:v>
                </c:pt>
                <c:pt idx="441">
                  <c:v>822598372.14833653</c:v>
                </c:pt>
                <c:pt idx="442">
                  <c:v>822598372.14833653</c:v>
                </c:pt>
                <c:pt idx="443">
                  <c:v>822598372.14833653</c:v>
                </c:pt>
                <c:pt idx="444">
                  <c:v>822598372.14833653</c:v>
                </c:pt>
                <c:pt idx="445">
                  <c:v>822598372.14833653</c:v>
                </c:pt>
                <c:pt idx="446">
                  <c:v>822598372.14833653</c:v>
                </c:pt>
                <c:pt idx="447">
                  <c:v>822598372.14833653</c:v>
                </c:pt>
                <c:pt idx="448">
                  <c:v>822598372.14833653</c:v>
                </c:pt>
                <c:pt idx="449">
                  <c:v>822598372.14833653</c:v>
                </c:pt>
                <c:pt idx="450">
                  <c:v>822598372.14833653</c:v>
                </c:pt>
                <c:pt idx="451">
                  <c:v>822598372.14833653</c:v>
                </c:pt>
                <c:pt idx="452">
                  <c:v>822598372.14833653</c:v>
                </c:pt>
                <c:pt idx="453">
                  <c:v>822598372.14833653</c:v>
                </c:pt>
                <c:pt idx="454">
                  <c:v>822598372.14833653</c:v>
                </c:pt>
                <c:pt idx="455">
                  <c:v>822598372.14833653</c:v>
                </c:pt>
                <c:pt idx="456">
                  <c:v>822598372.14833653</c:v>
                </c:pt>
                <c:pt idx="457">
                  <c:v>822598372.14833653</c:v>
                </c:pt>
                <c:pt idx="458">
                  <c:v>822598372.14833653</c:v>
                </c:pt>
                <c:pt idx="459">
                  <c:v>822598372.14833653</c:v>
                </c:pt>
                <c:pt idx="460">
                  <c:v>822598372.14833653</c:v>
                </c:pt>
                <c:pt idx="461">
                  <c:v>822598372.14833653</c:v>
                </c:pt>
                <c:pt idx="462">
                  <c:v>822598372.14833653</c:v>
                </c:pt>
                <c:pt idx="463">
                  <c:v>822598372.14833653</c:v>
                </c:pt>
                <c:pt idx="464">
                  <c:v>822598372.14833653</c:v>
                </c:pt>
                <c:pt idx="465">
                  <c:v>822598372.14833653</c:v>
                </c:pt>
                <c:pt idx="466">
                  <c:v>822598372.14833653</c:v>
                </c:pt>
                <c:pt idx="467">
                  <c:v>822598372.14833653</c:v>
                </c:pt>
                <c:pt idx="468">
                  <c:v>822598372.14833653</c:v>
                </c:pt>
                <c:pt idx="469">
                  <c:v>822598372.14833653</c:v>
                </c:pt>
                <c:pt idx="470">
                  <c:v>822598372.14833653</c:v>
                </c:pt>
                <c:pt idx="471">
                  <c:v>822598372.14833653</c:v>
                </c:pt>
                <c:pt idx="472">
                  <c:v>822598372.14833653</c:v>
                </c:pt>
                <c:pt idx="473">
                  <c:v>822598372.14833653</c:v>
                </c:pt>
                <c:pt idx="474">
                  <c:v>822598372.14833653</c:v>
                </c:pt>
                <c:pt idx="475">
                  <c:v>822598372.14833653</c:v>
                </c:pt>
                <c:pt idx="476">
                  <c:v>822598372.14833653</c:v>
                </c:pt>
                <c:pt idx="477">
                  <c:v>822598372.14833653</c:v>
                </c:pt>
                <c:pt idx="478">
                  <c:v>822598372.14833653</c:v>
                </c:pt>
                <c:pt idx="479">
                  <c:v>822598372.14833653</c:v>
                </c:pt>
                <c:pt idx="480">
                  <c:v>822598372.14833653</c:v>
                </c:pt>
                <c:pt idx="481">
                  <c:v>822598372.14833653</c:v>
                </c:pt>
                <c:pt idx="482">
                  <c:v>822598372.14833653</c:v>
                </c:pt>
                <c:pt idx="483">
                  <c:v>822598372.14833653</c:v>
                </c:pt>
                <c:pt idx="484">
                  <c:v>822598372.14833653</c:v>
                </c:pt>
                <c:pt idx="485">
                  <c:v>822598372.14833653</c:v>
                </c:pt>
                <c:pt idx="486">
                  <c:v>822598372.14833653</c:v>
                </c:pt>
                <c:pt idx="487">
                  <c:v>822598372.14833653</c:v>
                </c:pt>
                <c:pt idx="488">
                  <c:v>822598372.14833653</c:v>
                </c:pt>
                <c:pt idx="489">
                  <c:v>822598372.14833653</c:v>
                </c:pt>
                <c:pt idx="490">
                  <c:v>822598372.14833653</c:v>
                </c:pt>
                <c:pt idx="491">
                  <c:v>822598372.14833653</c:v>
                </c:pt>
                <c:pt idx="492">
                  <c:v>822598372.14833653</c:v>
                </c:pt>
                <c:pt idx="493">
                  <c:v>822598372.14833653</c:v>
                </c:pt>
                <c:pt idx="494">
                  <c:v>822598372.14833653</c:v>
                </c:pt>
                <c:pt idx="495">
                  <c:v>822598372.14833653</c:v>
                </c:pt>
                <c:pt idx="496">
                  <c:v>822598372.14833653</c:v>
                </c:pt>
                <c:pt idx="497">
                  <c:v>822598372.14833653</c:v>
                </c:pt>
                <c:pt idx="498">
                  <c:v>822598372.14833653</c:v>
                </c:pt>
                <c:pt idx="499">
                  <c:v>822598372.14833653</c:v>
                </c:pt>
                <c:pt idx="500">
                  <c:v>822598372.14833653</c:v>
                </c:pt>
                <c:pt idx="501">
                  <c:v>822598372.14833653</c:v>
                </c:pt>
                <c:pt idx="502">
                  <c:v>822598372.14833653</c:v>
                </c:pt>
                <c:pt idx="503">
                  <c:v>822598372.14833653</c:v>
                </c:pt>
                <c:pt idx="504">
                  <c:v>822598372.14833653</c:v>
                </c:pt>
                <c:pt idx="505">
                  <c:v>822598372.14833653</c:v>
                </c:pt>
                <c:pt idx="506">
                  <c:v>822598372.14833653</c:v>
                </c:pt>
                <c:pt idx="507">
                  <c:v>822598372.14833653</c:v>
                </c:pt>
                <c:pt idx="508">
                  <c:v>822598372.14833653</c:v>
                </c:pt>
                <c:pt idx="509">
                  <c:v>822598372.14833653</c:v>
                </c:pt>
                <c:pt idx="510">
                  <c:v>822598372.14833653</c:v>
                </c:pt>
                <c:pt idx="511">
                  <c:v>822598372.14833653</c:v>
                </c:pt>
                <c:pt idx="512">
                  <c:v>822598372.14833653</c:v>
                </c:pt>
                <c:pt idx="513">
                  <c:v>822598372.14833653</c:v>
                </c:pt>
                <c:pt idx="514">
                  <c:v>822598372.14833653</c:v>
                </c:pt>
                <c:pt idx="515">
                  <c:v>822598372.14833653</c:v>
                </c:pt>
                <c:pt idx="516">
                  <c:v>822598372.14833653</c:v>
                </c:pt>
                <c:pt idx="517">
                  <c:v>822598372.14833653</c:v>
                </c:pt>
                <c:pt idx="518">
                  <c:v>822598372.14833653</c:v>
                </c:pt>
                <c:pt idx="519">
                  <c:v>822598372.14833653</c:v>
                </c:pt>
                <c:pt idx="520">
                  <c:v>822598372.14833653</c:v>
                </c:pt>
                <c:pt idx="521">
                  <c:v>822598372.14833653</c:v>
                </c:pt>
                <c:pt idx="522">
                  <c:v>822598372.14833653</c:v>
                </c:pt>
                <c:pt idx="523">
                  <c:v>822598372.14833653</c:v>
                </c:pt>
                <c:pt idx="524">
                  <c:v>822598372.14833653</c:v>
                </c:pt>
                <c:pt idx="525">
                  <c:v>822598372.14833653</c:v>
                </c:pt>
                <c:pt idx="526">
                  <c:v>822598372.14833653</c:v>
                </c:pt>
                <c:pt idx="527">
                  <c:v>822598372.14833653</c:v>
                </c:pt>
                <c:pt idx="528">
                  <c:v>822598372.14833653</c:v>
                </c:pt>
                <c:pt idx="529">
                  <c:v>822598372.14833653</c:v>
                </c:pt>
                <c:pt idx="530">
                  <c:v>822598372.14833653</c:v>
                </c:pt>
                <c:pt idx="531">
                  <c:v>822598372.14833653</c:v>
                </c:pt>
                <c:pt idx="532">
                  <c:v>822598372.14833653</c:v>
                </c:pt>
                <c:pt idx="533">
                  <c:v>822598372.14833653</c:v>
                </c:pt>
                <c:pt idx="534">
                  <c:v>822598372.14833653</c:v>
                </c:pt>
                <c:pt idx="535">
                  <c:v>822598372.14833653</c:v>
                </c:pt>
                <c:pt idx="536">
                  <c:v>822598372.14833653</c:v>
                </c:pt>
                <c:pt idx="537">
                  <c:v>822598372.14833653</c:v>
                </c:pt>
                <c:pt idx="538">
                  <c:v>822598372.14833653</c:v>
                </c:pt>
                <c:pt idx="539">
                  <c:v>822598372.14833653</c:v>
                </c:pt>
                <c:pt idx="540">
                  <c:v>822598372.14833653</c:v>
                </c:pt>
                <c:pt idx="541">
                  <c:v>822598372.14833653</c:v>
                </c:pt>
                <c:pt idx="542">
                  <c:v>822598372.14833653</c:v>
                </c:pt>
                <c:pt idx="543">
                  <c:v>822598372.14833653</c:v>
                </c:pt>
                <c:pt idx="544">
                  <c:v>822598372.14833653</c:v>
                </c:pt>
                <c:pt idx="545">
                  <c:v>822598372.14833653</c:v>
                </c:pt>
                <c:pt idx="546">
                  <c:v>822598372.14833653</c:v>
                </c:pt>
                <c:pt idx="547">
                  <c:v>822598372.14833653</c:v>
                </c:pt>
                <c:pt idx="548">
                  <c:v>822598372.14833653</c:v>
                </c:pt>
                <c:pt idx="549">
                  <c:v>822598372.14833653</c:v>
                </c:pt>
                <c:pt idx="550">
                  <c:v>822598372.14833653</c:v>
                </c:pt>
                <c:pt idx="551">
                  <c:v>822598372.14833653</c:v>
                </c:pt>
                <c:pt idx="552">
                  <c:v>822598372.14833653</c:v>
                </c:pt>
                <c:pt idx="553">
                  <c:v>822598372.14833653</c:v>
                </c:pt>
                <c:pt idx="554">
                  <c:v>822598372.14833653</c:v>
                </c:pt>
                <c:pt idx="555">
                  <c:v>822598372.14833653</c:v>
                </c:pt>
                <c:pt idx="556">
                  <c:v>822598372.14833653</c:v>
                </c:pt>
                <c:pt idx="557">
                  <c:v>822598372.14833653</c:v>
                </c:pt>
                <c:pt idx="558">
                  <c:v>822598372.14833653</c:v>
                </c:pt>
                <c:pt idx="559">
                  <c:v>822598372.14833653</c:v>
                </c:pt>
                <c:pt idx="560">
                  <c:v>822598372.14833653</c:v>
                </c:pt>
                <c:pt idx="561">
                  <c:v>822598372.14833653</c:v>
                </c:pt>
                <c:pt idx="562">
                  <c:v>822598372.14833653</c:v>
                </c:pt>
                <c:pt idx="563">
                  <c:v>822598372.14833653</c:v>
                </c:pt>
                <c:pt idx="564">
                  <c:v>822598372.14833653</c:v>
                </c:pt>
                <c:pt idx="565">
                  <c:v>822598372.14833653</c:v>
                </c:pt>
                <c:pt idx="566">
                  <c:v>822598372.14833653</c:v>
                </c:pt>
                <c:pt idx="567">
                  <c:v>822598372.14833653</c:v>
                </c:pt>
                <c:pt idx="568">
                  <c:v>822598372.14833653</c:v>
                </c:pt>
                <c:pt idx="569">
                  <c:v>822598372.14833653</c:v>
                </c:pt>
                <c:pt idx="570">
                  <c:v>822598372.14833653</c:v>
                </c:pt>
                <c:pt idx="571">
                  <c:v>822598372.14833653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Futuro!$X$7</c:f>
              <c:strCache>
                <c:ptCount val="1"/>
                <c:pt idx="0">
                  <c:v>Old Mutual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Futuro!$D$14:$D$585</c:f>
              <c:numCache>
                <c:formatCode>m/d/yyyy</c:formatCode>
                <c:ptCount val="572"/>
                <c:pt idx="0">
                  <c:v>40786</c:v>
                </c:pt>
                <c:pt idx="1">
                  <c:v>40816</c:v>
                </c:pt>
                <c:pt idx="2">
                  <c:v>40847</c:v>
                </c:pt>
                <c:pt idx="3">
                  <c:v>40877</c:v>
                </c:pt>
                <c:pt idx="4">
                  <c:v>40908</c:v>
                </c:pt>
                <c:pt idx="5">
                  <c:v>40939</c:v>
                </c:pt>
                <c:pt idx="6">
                  <c:v>40968</c:v>
                </c:pt>
                <c:pt idx="7">
                  <c:v>40999</c:v>
                </c:pt>
                <c:pt idx="8">
                  <c:v>41029</c:v>
                </c:pt>
                <c:pt idx="9">
                  <c:v>41060</c:v>
                </c:pt>
                <c:pt idx="10">
                  <c:v>41090</c:v>
                </c:pt>
                <c:pt idx="11">
                  <c:v>41121</c:v>
                </c:pt>
                <c:pt idx="12">
                  <c:v>41152</c:v>
                </c:pt>
                <c:pt idx="13">
                  <c:v>41182</c:v>
                </c:pt>
                <c:pt idx="14">
                  <c:v>41213</c:v>
                </c:pt>
                <c:pt idx="15">
                  <c:v>41243</c:v>
                </c:pt>
                <c:pt idx="16">
                  <c:v>41274</c:v>
                </c:pt>
                <c:pt idx="17">
                  <c:v>41305</c:v>
                </c:pt>
                <c:pt idx="18">
                  <c:v>41333</c:v>
                </c:pt>
                <c:pt idx="19">
                  <c:v>41364</c:v>
                </c:pt>
                <c:pt idx="20">
                  <c:v>41394</c:v>
                </c:pt>
                <c:pt idx="21">
                  <c:v>41425</c:v>
                </c:pt>
                <c:pt idx="22">
                  <c:v>41455</c:v>
                </c:pt>
                <c:pt idx="23">
                  <c:v>41486</c:v>
                </c:pt>
                <c:pt idx="24">
                  <c:v>41517</c:v>
                </c:pt>
                <c:pt idx="25">
                  <c:v>41547</c:v>
                </c:pt>
                <c:pt idx="26">
                  <c:v>41578</c:v>
                </c:pt>
                <c:pt idx="27">
                  <c:v>41608</c:v>
                </c:pt>
                <c:pt idx="28">
                  <c:v>41639</c:v>
                </c:pt>
                <c:pt idx="29">
                  <c:v>41670</c:v>
                </c:pt>
                <c:pt idx="30">
                  <c:v>41698</c:v>
                </c:pt>
                <c:pt idx="31">
                  <c:v>41729</c:v>
                </c:pt>
                <c:pt idx="32">
                  <c:v>41759</c:v>
                </c:pt>
                <c:pt idx="33">
                  <c:v>41790</c:v>
                </c:pt>
                <c:pt idx="34">
                  <c:v>41820</c:v>
                </c:pt>
                <c:pt idx="35">
                  <c:v>41851</c:v>
                </c:pt>
                <c:pt idx="36">
                  <c:v>41882</c:v>
                </c:pt>
                <c:pt idx="37">
                  <c:v>41912</c:v>
                </c:pt>
                <c:pt idx="38">
                  <c:v>41943</c:v>
                </c:pt>
                <c:pt idx="39">
                  <c:v>41973</c:v>
                </c:pt>
                <c:pt idx="40">
                  <c:v>42004</c:v>
                </c:pt>
                <c:pt idx="41">
                  <c:v>42035</c:v>
                </c:pt>
                <c:pt idx="42">
                  <c:v>42063</c:v>
                </c:pt>
                <c:pt idx="43">
                  <c:v>42094</c:v>
                </c:pt>
                <c:pt idx="44">
                  <c:v>42124</c:v>
                </c:pt>
                <c:pt idx="45">
                  <c:v>42155</c:v>
                </c:pt>
                <c:pt idx="46">
                  <c:v>42185</c:v>
                </c:pt>
                <c:pt idx="47">
                  <c:v>42216</c:v>
                </c:pt>
                <c:pt idx="48">
                  <c:v>42247</c:v>
                </c:pt>
                <c:pt idx="49">
                  <c:v>42277</c:v>
                </c:pt>
                <c:pt idx="50">
                  <c:v>42308</c:v>
                </c:pt>
                <c:pt idx="51">
                  <c:v>42338</c:v>
                </c:pt>
                <c:pt idx="52">
                  <c:v>42369</c:v>
                </c:pt>
                <c:pt idx="53">
                  <c:v>42400</c:v>
                </c:pt>
                <c:pt idx="54">
                  <c:v>42429</c:v>
                </c:pt>
                <c:pt idx="55">
                  <c:v>42460</c:v>
                </c:pt>
                <c:pt idx="56">
                  <c:v>42490</c:v>
                </c:pt>
                <c:pt idx="57">
                  <c:v>42521</c:v>
                </c:pt>
                <c:pt idx="58">
                  <c:v>42551</c:v>
                </c:pt>
                <c:pt idx="59">
                  <c:v>42582</c:v>
                </c:pt>
                <c:pt idx="60">
                  <c:v>42613</c:v>
                </c:pt>
                <c:pt idx="61">
                  <c:v>42643</c:v>
                </c:pt>
                <c:pt idx="62">
                  <c:v>42674</c:v>
                </c:pt>
                <c:pt idx="63">
                  <c:v>42704</c:v>
                </c:pt>
                <c:pt idx="64">
                  <c:v>42735</c:v>
                </c:pt>
                <c:pt idx="65">
                  <c:v>42766</c:v>
                </c:pt>
                <c:pt idx="66">
                  <c:v>42794</c:v>
                </c:pt>
                <c:pt idx="67">
                  <c:v>42825</c:v>
                </c:pt>
                <c:pt idx="68">
                  <c:v>42855</c:v>
                </c:pt>
                <c:pt idx="69">
                  <c:v>42886</c:v>
                </c:pt>
                <c:pt idx="70">
                  <c:v>42916</c:v>
                </c:pt>
                <c:pt idx="71">
                  <c:v>42947</c:v>
                </c:pt>
                <c:pt idx="72">
                  <c:v>42978</c:v>
                </c:pt>
                <c:pt idx="73">
                  <c:v>43008</c:v>
                </c:pt>
                <c:pt idx="74">
                  <c:v>43039</c:v>
                </c:pt>
                <c:pt idx="75">
                  <c:v>43069</c:v>
                </c:pt>
                <c:pt idx="76">
                  <c:v>43100</c:v>
                </c:pt>
                <c:pt idx="77">
                  <c:v>43131</c:v>
                </c:pt>
                <c:pt idx="78">
                  <c:v>43159</c:v>
                </c:pt>
                <c:pt idx="79">
                  <c:v>43190</c:v>
                </c:pt>
                <c:pt idx="80">
                  <c:v>43220</c:v>
                </c:pt>
                <c:pt idx="81">
                  <c:v>43251</c:v>
                </c:pt>
                <c:pt idx="82">
                  <c:v>43281</c:v>
                </c:pt>
                <c:pt idx="83">
                  <c:v>43312</c:v>
                </c:pt>
                <c:pt idx="84">
                  <c:v>43343</c:v>
                </c:pt>
                <c:pt idx="85">
                  <c:v>43373</c:v>
                </c:pt>
                <c:pt idx="86">
                  <c:v>43404</c:v>
                </c:pt>
                <c:pt idx="87">
                  <c:v>43434</c:v>
                </c:pt>
                <c:pt idx="88">
                  <c:v>43465</c:v>
                </c:pt>
                <c:pt idx="89">
                  <c:v>43496</c:v>
                </c:pt>
                <c:pt idx="90">
                  <c:v>43524</c:v>
                </c:pt>
                <c:pt idx="91">
                  <c:v>43555</c:v>
                </c:pt>
                <c:pt idx="92">
                  <c:v>43585</c:v>
                </c:pt>
                <c:pt idx="93">
                  <c:v>43616</c:v>
                </c:pt>
                <c:pt idx="94">
                  <c:v>43646</c:v>
                </c:pt>
                <c:pt idx="95">
                  <c:v>43677</c:v>
                </c:pt>
                <c:pt idx="96">
                  <c:v>43708</c:v>
                </c:pt>
                <c:pt idx="97">
                  <c:v>43738</c:v>
                </c:pt>
                <c:pt idx="98">
                  <c:v>43769</c:v>
                </c:pt>
                <c:pt idx="99">
                  <c:v>43799</c:v>
                </c:pt>
                <c:pt idx="100">
                  <c:v>43830</c:v>
                </c:pt>
                <c:pt idx="101">
                  <c:v>43861</c:v>
                </c:pt>
                <c:pt idx="102">
                  <c:v>43890</c:v>
                </c:pt>
                <c:pt idx="103">
                  <c:v>43921</c:v>
                </c:pt>
                <c:pt idx="104">
                  <c:v>43951</c:v>
                </c:pt>
                <c:pt idx="105">
                  <c:v>43982</c:v>
                </c:pt>
                <c:pt idx="106">
                  <c:v>44012</c:v>
                </c:pt>
                <c:pt idx="107">
                  <c:v>44043</c:v>
                </c:pt>
                <c:pt idx="108">
                  <c:v>44074</c:v>
                </c:pt>
                <c:pt idx="109">
                  <c:v>44104</c:v>
                </c:pt>
                <c:pt idx="110">
                  <c:v>44135</c:v>
                </c:pt>
                <c:pt idx="111">
                  <c:v>44165</c:v>
                </c:pt>
                <c:pt idx="112">
                  <c:v>44196</c:v>
                </c:pt>
                <c:pt idx="113">
                  <c:v>44227</c:v>
                </c:pt>
                <c:pt idx="114">
                  <c:v>44255</c:v>
                </c:pt>
                <c:pt idx="115">
                  <c:v>44286</c:v>
                </c:pt>
                <c:pt idx="116">
                  <c:v>44316</c:v>
                </c:pt>
                <c:pt idx="117">
                  <c:v>44347</c:v>
                </c:pt>
                <c:pt idx="118">
                  <c:v>44377</c:v>
                </c:pt>
                <c:pt idx="119">
                  <c:v>44408</c:v>
                </c:pt>
                <c:pt idx="120">
                  <c:v>44439</c:v>
                </c:pt>
                <c:pt idx="121">
                  <c:v>44469</c:v>
                </c:pt>
                <c:pt idx="122">
                  <c:v>44500</c:v>
                </c:pt>
                <c:pt idx="123">
                  <c:v>44530</c:v>
                </c:pt>
                <c:pt idx="124">
                  <c:v>44561</c:v>
                </c:pt>
                <c:pt idx="125">
                  <c:v>44592</c:v>
                </c:pt>
                <c:pt idx="126">
                  <c:v>44620</c:v>
                </c:pt>
                <c:pt idx="127">
                  <c:v>44651</c:v>
                </c:pt>
                <c:pt idx="128">
                  <c:v>44681</c:v>
                </c:pt>
                <c:pt idx="129">
                  <c:v>44712</c:v>
                </c:pt>
                <c:pt idx="130">
                  <c:v>44742</c:v>
                </c:pt>
                <c:pt idx="131">
                  <c:v>44773</c:v>
                </c:pt>
                <c:pt idx="132">
                  <c:v>44804</c:v>
                </c:pt>
                <c:pt idx="133">
                  <c:v>44834</c:v>
                </c:pt>
                <c:pt idx="134">
                  <c:v>44865</c:v>
                </c:pt>
                <c:pt idx="135">
                  <c:v>44895</c:v>
                </c:pt>
                <c:pt idx="136">
                  <c:v>44926</c:v>
                </c:pt>
                <c:pt idx="137">
                  <c:v>44957</c:v>
                </c:pt>
                <c:pt idx="138">
                  <c:v>44985</c:v>
                </c:pt>
                <c:pt idx="139">
                  <c:v>45016</c:v>
                </c:pt>
                <c:pt idx="140">
                  <c:v>45046</c:v>
                </c:pt>
                <c:pt idx="141">
                  <c:v>45077</c:v>
                </c:pt>
                <c:pt idx="142">
                  <c:v>45107</c:v>
                </c:pt>
                <c:pt idx="143">
                  <c:v>45138</c:v>
                </c:pt>
                <c:pt idx="144">
                  <c:v>45169</c:v>
                </c:pt>
                <c:pt idx="145">
                  <c:v>45199</c:v>
                </c:pt>
                <c:pt idx="146">
                  <c:v>45230</c:v>
                </c:pt>
                <c:pt idx="147">
                  <c:v>45260</c:v>
                </c:pt>
                <c:pt idx="148">
                  <c:v>45291</c:v>
                </c:pt>
                <c:pt idx="149">
                  <c:v>45322</c:v>
                </c:pt>
                <c:pt idx="150">
                  <c:v>45351</c:v>
                </c:pt>
                <c:pt idx="151">
                  <c:v>45382</c:v>
                </c:pt>
                <c:pt idx="152">
                  <c:v>45412</c:v>
                </c:pt>
                <c:pt idx="153">
                  <c:v>45443</c:v>
                </c:pt>
                <c:pt idx="154">
                  <c:v>45473</c:v>
                </c:pt>
                <c:pt idx="155">
                  <c:v>45504</c:v>
                </c:pt>
                <c:pt idx="156">
                  <c:v>45535</c:v>
                </c:pt>
                <c:pt idx="157">
                  <c:v>45565</c:v>
                </c:pt>
                <c:pt idx="158">
                  <c:v>45596</c:v>
                </c:pt>
                <c:pt idx="159">
                  <c:v>45626</c:v>
                </c:pt>
                <c:pt idx="160">
                  <c:v>45657</c:v>
                </c:pt>
                <c:pt idx="161">
                  <c:v>45688</c:v>
                </c:pt>
                <c:pt idx="162">
                  <c:v>45716</c:v>
                </c:pt>
                <c:pt idx="163">
                  <c:v>45747</c:v>
                </c:pt>
                <c:pt idx="164">
                  <c:v>45777</c:v>
                </c:pt>
                <c:pt idx="165">
                  <c:v>45808</c:v>
                </c:pt>
                <c:pt idx="166">
                  <c:v>45838</c:v>
                </c:pt>
                <c:pt idx="167">
                  <c:v>45869</c:v>
                </c:pt>
                <c:pt idx="168">
                  <c:v>45900</c:v>
                </c:pt>
                <c:pt idx="169">
                  <c:v>45930</c:v>
                </c:pt>
                <c:pt idx="170">
                  <c:v>45961</c:v>
                </c:pt>
                <c:pt idx="171">
                  <c:v>45991</c:v>
                </c:pt>
                <c:pt idx="172">
                  <c:v>46022</c:v>
                </c:pt>
                <c:pt idx="173">
                  <c:v>46053</c:v>
                </c:pt>
                <c:pt idx="174">
                  <c:v>46081</c:v>
                </c:pt>
                <c:pt idx="175">
                  <c:v>46112</c:v>
                </c:pt>
                <c:pt idx="176">
                  <c:v>46142</c:v>
                </c:pt>
                <c:pt idx="177">
                  <c:v>46173</c:v>
                </c:pt>
                <c:pt idx="178">
                  <c:v>46203</c:v>
                </c:pt>
                <c:pt idx="179">
                  <c:v>46234</c:v>
                </c:pt>
                <c:pt idx="180">
                  <c:v>46265</c:v>
                </c:pt>
                <c:pt idx="181">
                  <c:v>46295</c:v>
                </c:pt>
                <c:pt idx="182">
                  <c:v>46326</c:v>
                </c:pt>
                <c:pt idx="183">
                  <c:v>46356</c:v>
                </c:pt>
                <c:pt idx="184">
                  <c:v>46387</c:v>
                </c:pt>
                <c:pt idx="185">
                  <c:v>46418</c:v>
                </c:pt>
                <c:pt idx="186">
                  <c:v>46446</c:v>
                </c:pt>
                <c:pt idx="187">
                  <c:v>46477</c:v>
                </c:pt>
                <c:pt idx="188">
                  <c:v>46507</c:v>
                </c:pt>
                <c:pt idx="189">
                  <c:v>46538</c:v>
                </c:pt>
                <c:pt idx="190">
                  <c:v>46568</c:v>
                </c:pt>
                <c:pt idx="191">
                  <c:v>46599</c:v>
                </c:pt>
                <c:pt idx="192">
                  <c:v>46630</c:v>
                </c:pt>
                <c:pt idx="193">
                  <c:v>46660</c:v>
                </c:pt>
                <c:pt idx="194">
                  <c:v>46691</c:v>
                </c:pt>
                <c:pt idx="195">
                  <c:v>46721</c:v>
                </c:pt>
                <c:pt idx="196">
                  <c:v>46752</c:v>
                </c:pt>
                <c:pt idx="197">
                  <c:v>46783</c:v>
                </c:pt>
                <c:pt idx="198">
                  <c:v>46812</c:v>
                </c:pt>
                <c:pt idx="199">
                  <c:v>46843</c:v>
                </c:pt>
                <c:pt idx="200">
                  <c:v>46873</c:v>
                </c:pt>
                <c:pt idx="201">
                  <c:v>46904</c:v>
                </c:pt>
                <c:pt idx="202">
                  <c:v>46934</c:v>
                </c:pt>
                <c:pt idx="203">
                  <c:v>46965</c:v>
                </c:pt>
                <c:pt idx="204">
                  <c:v>46996</c:v>
                </c:pt>
                <c:pt idx="205">
                  <c:v>47026</c:v>
                </c:pt>
                <c:pt idx="206">
                  <c:v>47057</c:v>
                </c:pt>
                <c:pt idx="207">
                  <c:v>47087</c:v>
                </c:pt>
                <c:pt idx="208">
                  <c:v>47118</c:v>
                </c:pt>
                <c:pt idx="209">
                  <c:v>47149</c:v>
                </c:pt>
                <c:pt idx="210">
                  <c:v>47177</c:v>
                </c:pt>
                <c:pt idx="211">
                  <c:v>47208</c:v>
                </c:pt>
                <c:pt idx="212">
                  <c:v>47238</c:v>
                </c:pt>
                <c:pt idx="213">
                  <c:v>47269</c:v>
                </c:pt>
                <c:pt idx="214">
                  <c:v>47299</c:v>
                </c:pt>
                <c:pt idx="215">
                  <c:v>47330</c:v>
                </c:pt>
                <c:pt idx="216">
                  <c:v>47361</c:v>
                </c:pt>
                <c:pt idx="217">
                  <c:v>47391</c:v>
                </c:pt>
                <c:pt idx="218">
                  <c:v>47422</c:v>
                </c:pt>
                <c:pt idx="219">
                  <c:v>47452</c:v>
                </c:pt>
                <c:pt idx="220">
                  <c:v>47483</c:v>
                </c:pt>
                <c:pt idx="221">
                  <c:v>47514</c:v>
                </c:pt>
                <c:pt idx="222">
                  <c:v>47542</c:v>
                </c:pt>
                <c:pt idx="223">
                  <c:v>47573</c:v>
                </c:pt>
                <c:pt idx="224">
                  <c:v>47603</c:v>
                </c:pt>
                <c:pt idx="225">
                  <c:v>47634</c:v>
                </c:pt>
                <c:pt idx="226">
                  <c:v>47664</c:v>
                </c:pt>
                <c:pt idx="227">
                  <c:v>47695</c:v>
                </c:pt>
                <c:pt idx="228">
                  <c:v>47726</c:v>
                </c:pt>
                <c:pt idx="229">
                  <c:v>47756</c:v>
                </c:pt>
                <c:pt idx="230">
                  <c:v>47787</c:v>
                </c:pt>
                <c:pt idx="231">
                  <c:v>47817</c:v>
                </c:pt>
                <c:pt idx="232">
                  <c:v>47848</c:v>
                </c:pt>
                <c:pt idx="233">
                  <c:v>47879</c:v>
                </c:pt>
                <c:pt idx="234">
                  <c:v>47907</c:v>
                </c:pt>
                <c:pt idx="235">
                  <c:v>47938</c:v>
                </c:pt>
                <c:pt idx="236">
                  <c:v>47968</c:v>
                </c:pt>
                <c:pt idx="237">
                  <c:v>47999</c:v>
                </c:pt>
                <c:pt idx="238">
                  <c:v>48029</c:v>
                </c:pt>
                <c:pt idx="239">
                  <c:v>48060</c:v>
                </c:pt>
                <c:pt idx="240">
                  <c:v>48091</c:v>
                </c:pt>
                <c:pt idx="241">
                  <c:v>48121</c:v>
                </c:pt>
                <c:pt idx="242">
                  <c:v>48152</c:v>
                </c:pt>
                <c:pt idx="243">
                  <c:v>48182</c:v>
                </c:pt>
                <c:pt idx="244">
                  <c:v>48213</c:v>
                </c:pt>
                <c:pt idx="245">
                  <c:v>48244</c:v>
                </c:pt>
                <c:pt idx="246">
                  <c:v>48273</c:v>
                </c:pt>
                <c:pt idx="247">
                  <c:v>48304</c:v>
                </c:pt>
                <c:pt idx="248">
                  <c:v>48334</c:v>
                </c:pt>
                <c:pt idx="249">
                  <c:v>48365</c:v>
                </c:pt>
                <c:pt idx="250">
                  <c:v>48395</c:v>
                </c:pt>
                <c:pt idx="251">
                  <c:v>48426</c:v>
                </c:pt>
                <c:pt idx="252">
                  <c:v>48457</c:v>
                </c:pt>
                <c:pt idx="253">
                  <c:v>48487</c:v>
                </c:pt>
                <c:pt idx="254">
                  <c:v>48518</c:v>
                </c:pt>
                <c:pt idx="255">
                  <c:v>48548</c:v>
                </c:pt>
                <c:pt idx="256">
                  <c:v>48579</c:v>
                </c:pt>
                <c:pt idx="257">
                  <c:v>48610</c:v>
                </c:pt>
                <c:pt idx="258">
                  <c:v>48638</c:v>
                </c:pt>
                <c:pt idx="259">
                  <c:v>48669</c:v>
                </c:pt>
                <c:pt idx="260">
                  <c:v>48699</c:v>
                </c:pt>
                <c:pt idx="261">
                  <c:v>48730</c:v>
                </c:pt>
                <c:pt idx="262">
                  <c:v>48760</c:v>
                </c:pt>
                <c:pt idx="263">
                  <c:v>48791</c:v>
                </c:pt>
                <c:pt idx="264">
                  <c:v>48822</c:v>
                </c:pt>
                <c:pt idx="265">
                  <c:v>48852</c:v>
                </c:pt>
                <c:pt idx="266">
                  <c:v>48883</c:v>
                </c:pt>
                <c:pt idx="267">
                  <c:v>48913</c:v>
                </c:pt>
                <c:pt idx="268">
                  <c:v>48944</c:v>
                </c:pt>
                <c:pt idx="269">
                  <c:v>48975</c:v>
                </c:pt>
                <c:pt idx="270">
                  <c:v>49003</c:v>
                </c:pt>
                <c:pt idx="271">
                  <c:v>49034</c:v>
                </c:pt>
                <c:pt idx="272">
                  <c:v>49064</c:v>
                </c:pt>
                <c:pt idx="273">
                  <c:v>49095</c:v>
                </c:pt>
                <c:pt idx="274">
                  <c:v>49125</c:v>
                </c:pt>
                <c:pt idx="275">
                  <c:v>49156</c:v>
                </c:pt>
                <c:pt idx="276">
                  <c:v>49187</c:v>
                </c:pt>
                <c:pt idx="277">
                  <c:v>49217</c:v>
                </c:pt>
                <c:pt idx="278">
                  <c:v>49248</c:v>
                </c:pt>
                <c:pt idx="279">
                  <c:v>49278</c:v>
                </c:pt>
                <c:pt idx="280">
                  <c:v>49309</c:v>
                </c:pt>
                <c:pt idx="281">
                  <c:v>49340</c:v>
                </c:pt>
                <c:pt idx="282">
                  <c:v>49368</c:v>
                </c:pt>
                <c:pt idx="283">
                  <c:v>49399</c:v>
                </c:pt>
                <c:pt idx="284">
                  <c:v>49429</c:v>
                </c:pt>
                <c:pt idx="285">
                  <c:v>49460</c:v>
                </c:pt>
                <c:pt idx="286">
                  <c:v>49490</c:v>
                </c:pt>
                <c:pt idx="287">
                  <c:v>49521</c:v>
                </c:pt>
                <c:pt idx="288">
                  <c:v>49552</c:v>
                </c:pt>
                <c:pt idx="289">
                  <c:v>49582</c:v>
                </c:pt>
                <c:pt idx="290">
                  <c:v>49613</c:v>
                </c:pt>
                <c:pt idx="291">
                  <c:v>49643</c:v>
                </c:pt>
                <c:pt idx="292">
                  <c:v>49674</c:v>
                </c:pt>
                <c:pt idx="293">
                  <c:v>49705</c:v>
                </c:pt>
                <c:pt idx="294">
                  <c:v>49734</c:v>
                </c:pt>
                <c:pt idx="295">
                  <c:v>49765</c:v>
                </c:pt>
                <c:pt idx="296">
                  <c:v>49795</c:v>
                </c:pt>
                <c:pt idx="297">
                  <c:v>49826</c:v>
                </c:pt>
                <c:pt idx="298">
                  <c:v>49856</c:v>
                </c:pt>
                <c:pt idx="299">
                  <c:v>49887</c:v>
                </c:pt>
                <c:pt idx="300">
                  <c:v>49918</c:v>
                </c:pt>
                <c:pt idx="301">
                  <c:v>49948</c:v>
                </c:pt>
                <c:pt idx="302">
                  <c:v>49979</c:v>
                </c:pt>
                <c:pt idx="303">
                  <c:v>50009</c:v>
                </c:pt>
                <c:pt idx="304">
                  <c:v>50040</c:v>
                </c:pt>
                <c:pt idx="305">
                  <c:v>50071</c:v>
                </c:pt>
                <c:pt idx="306">
                  <c:v>50099</c:v>
                </c:pt>
                <c:pt idx="307">
                  <c:v>50130</c:v>
                </c:pt>
                <c:pt idx="308">
                  <c:v>50160</c:v>
                </c:pt>
                <c:pt idx="309">
                  <c:v>50191</c:v>
                </c:pt>
                <c:pt idx="310">
                  <c:v>50221</c:v>
                </c:pt>
                <c:pt idx="311">
                  <c:v>50252</c:v>
                </c:pt>
                <c:pt idx="312">
                  <c:v>50283</c:v>
                </c:pt>
                <c:pt idx="313">
                  <c:v>50313</c:v>
                </c:pt>
                <c:pt idx="314">
                  <c:v>50344</c:v>
                </c:pt>
                <c:pt idx="315">
                  <c:v>50374</c:v>
                </c:pt>
                <c:pt idx="316">
                  <c:v>50405</c:v>
                </c:pt>
                <c:pt idx="317">
                  <c:v>50436</c:v>
                </c:pt>
                <c:pt idx="318">
                  <c:v>50464</c:v>
                </c:pt>
                <c:pt idx="319">
                  <c:v>50495</c:v>
                </c:pt>
                <c:pt idx="320">
                  <c:v>50525</c:v>
                </c:pt>
                <c:pt idx="321">
                  <c:v>50556</c:v>
                </c:pt>
                <c:pt idx="322">
                  <c:v>50586</c:v>
                </c:pt>
                <c:pt idx="323">
                  <c:v>50617</c:v>
                </c:pt>
                <c:pt idx="324">
                  <c:v>50648</c:v>
                </c:pt>
                <c:pt idx="325">
                  <c:v>50678</c:v>
                </c:pt>
                <c:pt idx="326">
                  <c:v>50709</c:v>
                </c:pt>
                <c:pt idx="327">
                  <c:v>50739</c:v>
                </c:pt>
                <c:pt idx="328">
                  <c:v>50770</c:v>
                </c:pt>
                <c:pt idx="329">
                  <c:v>50801</c:v>
                </c:pt>
                <c:pt idx="330">
                  <c:v>50829</c:v>
                </c:pt>
                <c:pt idx="331">
                  <c:v>50860</c:v>
                </c:pt>
                <c:pt idx="332">
                  <c:v>50890</c:v>
                </c:pt>
                <c:pt idx="333">
                  <c:v>50921</c:v>
                </c:pt>
                <c:pt idx="334">
                  <c:v>50951</c:v>
                </c:pt>
                <c:pt idx="335">
                  <c:v>50982</c:v>
                </c:pt>
                <c:pt idx="336">
                  <c:v>51013</c:v>
                </c:pt>
                <c:pt idx="337">
                  <c:v>51043</c:v>
                </c:pt>
                <c:pt idx="338">
                  <c:v>51074</c:v>
                </c:pt>
                <c:pt idx="339">
                  <c:v>51104</c:v>
                </c:pt>
                <c:pt idx="340">
                  <c:v>51135</c:v>
                </c:pt>
                <c:pt idx="341">
                  <c:v>51166</c:v>
                </c:pt>
                <c:pt idx="342">
                  <c:v>51195</c:v>
                </c:pt>
                <c:pt idx="343">
                  <c:v>51226</c:v>
                </c:pt>
                <c:pt idx="344">
                  <c:v>51256</c:v>
                </c:pt>
                <c:pt idx="345">
                  <c:v>51287</c:v>
                </c:pt>
                <c:pt idx="346">
                  <c:v>51317</c:v>
                </c:pt>
                <c:pt idx="347">
                  <c:v>51348</c:v>
                </c:pt>
                <c:pt idx="348">
                  <c:v>51379</c:v>
                </c:pt>
                <c:pt idx="349">
                  <c:v>51409</c:v>
                </c:pt>
                <c:pt idx="350">
                  <c:v>51440</c:v>
                </c:pt>
                <c:pt idx="351">
                  <c:v>51470</c:v>
                </c:pt>
                <c:pt idx="352">
                  <c:v>51501</c:v>
                </c:pt>
                <c:pt idx="353">
                  <c:v>51532</c:v>
                </c:pt>
                <c:pt idx="354">
                  <c:v>51560</c:v>
                </c:pt>
                <c:pt idx="355">
                  <c:v>51591</c:v>
                </c:pt>
                <c:pt idx="356">
                  <c:v>51621</c:v>
                </c:pt>
                <c:pt idx="357">
                  <c:v>51621</c:v>
                </c:pt>
                <c:pt idx="358">
                  <c:v>51621</c:v>
                </c:pt>
                <c:pt idx="359">
                  <c:v>51621</c:v>
                </c:pt>
                <c:pt idx="360">
                  <c:v>51621</c:v>
                </c:pt>
                <c:pt idx="361">
                  <c:v>51621</c:v>
                </c:pt>
                <c:pt idx="362">
                  <c:v>51621</c:v>
                </c:pt>
                <c:pt idx="363">
                  <c:v>51621</c:v>
                </c:pt>
                <c:pt idx="364">
                  <c:v>51621</c:v>
                </c:pt>
                <c:pt idx="365">
                  <c:v>51621</c:v>
                </c:pt>
                <c:pt idx="366">
                  <c:v>51621</c:v>
                </c:pt>
                <c:pt idx="367">
                  <c:v>51621</c:v>
                </c:pt>
                <c:pt idx="368">
                  <c:v>51621</c:v>
                </c:pt>
                <c:pt idx="369">
                  <c:v>51621</c:v>
                </c:pt>
                <c:pt idx="370">
                  <c:v>51621</c:v>
                </c:pt>
                <c:pt idx="371">
                  <c:v>51621</c:v>
                </c:pt>
                <c:pt idx="372">
                  <c:v>51621</c:v>
                </c:pt>
                <c:pt idx="373">
                  <c:v>51621</c:v>
                </c:pt>
                <c:pt idx="374">
                  <c:v>51621</c:v>
                </c:pt>
                <c:pt idx="375">
                  <c:v>51621</c:v>
                </c:pt>
                <c:pt idx="376">
                  <c:v>51621</c:v>
                </c:pt>
                <c:pt idx="377">
                  <c:v>51621</c:v>
                </c:pt>
                <c:pt idx="378">
                  <c:v>51621</c:v>
                </c:pt>
                <c:pt idx="379">
                  <c:v>51621</c:v>
                </c:pt>
                <c:pt idx="380">
                  <c:v>51621</c:v>
                </c:pt>
                <c:pt idx="381">
                  <c:v>51621</c:v>
                </c:pt>
                <c:pt idx="382">
                  <c:v>51621</c:v>
                </c:pt>
                <c:pt idx="383">
                  <c:v>51621</c:v>
                </c:pt>
                <c:pt idx="384">
                  <c:v>51621</c:v>
                </c:pt>
                <c:pt idx="385">
                  <c:v>51621</c:v>
                </c:pt>
                <c:pt idx="386">
                  <c:v>51621</c:v>
                </c:pt>
                <c:pt idx="387">
                  <c:v>51621</c:v>
                </c:pt>
                <c:pt idx="388">
                  <c:v>51621</c:v>
                </c:pt>
                <c:pt idx="389">
                  <c:v>51621</c:v>
                </c:pt>
                <c:pt idx="390">
                  <c:v>51621</c:v>
                </c:pt>
                <c:pt idx="391">
                  <c:v>51621</c:v>
                </c:pt>
                <c:pt idx="392">
                  <c:v>51621</c:v>
                </c:pt>
                <c:pt idx="393">
                  <c:v>51621</c:v>
                </c:pt>
                <c:pt idx="394">
                  <c:v>51621</c:v>
                </c:pt>
                <c:pt idx="395">
                  <c:v>51621</c:v>
                </c:pt>
                <c:pt idx="396">
                  <c:v>51621</c:v>
                </c:pt>
                <c:pt idx="397">
                  <c:v>51621</c:v>
                </c:pt>
                <c:pt idx="398">
                  <c:v>51621</c:v>
                </c:pt>
                <c:pt idx="399">
                  <c:v>51621</c:v>
                </c:pt>
                <c:pt idx="400">
                  <c:v>51621</c:v>
                </c:pt>
                <c:pt idx="401">
                  <c:v>51621</c:v>
                </c:pt>
                <c:pt idx="402">
                  <c:v>51621</c:v>
                </c:pt>
                <c:pt idx="403">
                  <c:v>51621</c:v>
                </c:pt>
                <c:pt idx="404">
                  <c:v>51621</c:v>
                </c:pt>
                <c:pt idx="405">
                  <c:v>51621</c:v>
                </c:pt>
                <c:pt idx="406">
                  <c:v>51621</c:v>
                </c:pt>
                <c:pt idx="407">
                  <c:v>51621</c:v>
                </c:pt>
                <c:pt idx="408">
                  <c:v>51621</c:v>
                </c:pt>
                <c:pt idx="409">
                  <c:v>51621</c:v>
                </c:pt>
                <c:pt idx="410">
                  <c:v>51621</c:v>
                </c:pt>
                <c:pt idx="411">
                  <c:v>51621</c:v>
                </c:pt>
                <c:pt idx="412">
                  <c:v>51621</c:v>
                </c:pt>
                <c:pt idx="413">
                  <c:v>51621</c:v>
                </c:pt>
                <c:pt idx="414">
                  <c:v>51621</c:v>
                </c:pt>
                <c:pt idx="415">
                  <c:v>51621</c:v>
                </c:pt>
                <c:pt idx="416">
                  <c:v>51621</c:v>
                </c:pt>
                <c:pt idx="417">
                  <c:v>51621</c:v>
                </c:pt>
                <c:pt idx="418">
                  <c:v>51621</c:v>
                </c:pt>
                <c:pt idx="419">
                  <c:v>51621</c:v>
                </c:pt>
                <c:pt idx="420">
                  <c:v>51621</c:v>
                </c:pt>
                <c:pt idx="421">
                  <c:v>51621</c:v>
                </c:pt>
                <c:pt idx="422">
                  <c:v>51621</c:v>
                </c:pt>
                <c:pt idx="423">
                  <c:v>51621</c:v>
                </c:pt>
                <c:pt idx="424">
                  <c:v>51621</c:v>
                </c:pt>
                <c:pt idx="425">
                  <c:v>51621</c:v>
                </c:pt>
                <c:pt idx="426">
                  <c:v>51621</c:v>
                </c:pt>
                <c:pt idx="427">
                  <c:v>51621</c:v>
                </c:pt>
                <c:pt idx="428">
                  <c:v>51621</c:v>
                </c:pt>
                <c:pt idx="429">
                  <c:v>51621</c:v>
                </c:pt>
                <c:pt idx="430">
                  <c:v>51621</c:v>
                </c:pt>
                <c:pt idx="431">
                  <c:v>51621</c:v>
                </c:pt>
                <c:pt idx="432">
                  <c:v>51621</c:v>
                </c:pt>
                <c:pt idx="433">
                  <c:v>51621</c:v>
                </c:pt>
                <c:pt idx="434">
                  <c:v>51621</c:v>
                </c:pt>
                <c:pt idx="435">
                  <c:v>51621</c:v>
                </c:pt>
                <c:pt idx="436">
                  <c:v>51621</c:v>
                </c:pt>
                <c:pt idx="437">
                  <c:v>51621</c:v>
                </c:pt>
                <c:pt idx="438">
                  <c:v>51621</c:v>
                </c:pt>
                <c:pt idx="439">
                  <c:v>51621</c:v>
                </c:pt>
                <c:pt idx="440">
                  <c:v>51621</c:v>
                </c:pt>
                <c:pt idx="441">
                  <c:v>51621</c:v>
                </c:pt>
                <c:pt idx="442">
                  <c:v>51621</c:v>
                </c:pt>
                <c:pt idx="443">
                  <c:v>51621</c:v>
                </c:pt>
                <c:pt idx="444">
                  <c:v>51621</c:v>
                </c:pt>
                <c:pt idx="445">
                  <c:v>51621</c:v>
                </c:pt>
                <c:pt idx="446">
                  <c:v>51621</c:v>
                </c:pt>
                <c:pt idx="447">
                  <c:v>51621</c:v>
                </c:pt>
                <c:pt idx="448">
                  <c:v>51621</c:v>
                </c:pt>
                <c:pt idx="449">
                  <c:v>51621</c:v>
                </c:pt>
                <c:pt idx="450">
                  <c:v>51621</c:v>
                </c:pt>
                <c:pt idx="451">
                  <c:v>51621</c:v>
                </c:pt>
                <c:pt idx="452">
                  <c:v>51621</c:v>
                </c:pt>
                <c:pt idx="453">
                  <c:v>51621</c:v>
                </c:pt>
                <c:pt idx="454">
                  <c:v>51621</c:v>
                </c:pt>
                <c:pt idx="455">
                  <c:v>51621</c:v>
                </c:pt>
                <c:pt idx="456">
                  <c:v>51621</c:v>
                </c:pt>
                <c:pt idx="457">
                  <c:v>51621</c:v>
                </c:pt>
                <c:pt idx="458">
                  <c:v>51621</c:v>
                </c:pt>
                <c:pt idx="459">
                  <c:v>51621</c:v>
                </c:pt>
                <c:pt idx="460">
                  <c:v>51621</c:v>
                </c:pt>
                <c:pt idx="461">
                  <c:v>51621</c:v>
                </c:pt>
                <c:pt idx="462">
                  <c:v>51621</c:v>
                </c:pt>
                <c:pt idx="463">
                  <c:v>51621</c:v>
                </c:pt>
                <c:pt idx="464">
                  <c:v>51621</c:v>
                </c:pt>
                <c:pt idx="465">
                  <c:v>51621</c:v>
                </c:pt>
                <c:pt idx="466">
                  <c:v>51621</c:v>
                </c:pt>
                <c:pt idx="467">
                  <c:v>51621</c:v>
                </c:pt>
                <c:pt idx="468">
                  <c:v>51621</c:v>
                </c:pt>
                <c:pt idx="469">
                  <c:v>51621</c:v>
                </c:pt>
                <c:pt idx="470">
                  <c:v>51621</c:v>
                </c:pt>
                <c:pt idx="471">
                  <c:v>51621</c:v>
                </c:pt>
                <c:pt idx="472">
                  <c:v>51621</c:v>
                </c:pt>
                <c:pt idx="473">
                  <c:v>51621</c:v>
                </c:pt>
                <c:pt idx="474">
                  <c:v>51621</c:v>
                </c:pt>
                <c:pt idx="475">
                  <c:v>51621</c:v>
                </c:pt>
                <c:pt idx="476">
                  <c:v>51621</c:v>
                </c:pt>
                <c:pt idx="477">
                  <c:v>51621</c:v>
                </c:pt>
                <c:pt idx="478">
                  <c:v>51621</c:v>
                </c:pt>
                <c:pt idx="479">
                  <c:v>51621</c:v>
                </c:pt>
                <c:pt idx="480">
                  <c:v>51621</c:v>
                </c:pt>
                <c:pt idx="481">
                  <c:v>51621</c:v>
                </c:pt>
                <c:pt idx="482">
                  <c:v>51621</c:v>
                </c:pt>
                <c:pt idx="483">
                  <c:v>51621</c:v>
                </c:pt>
                <c:pt idx="484">
                  <c:v>51621</c:v>
                </c:pt>
                <c:pt idx="485">
                  <c:v>51621</c:v>
                </c:pt>
                <c:pt idx="486">
                  <c:v>51621</c:v>
                </c:pt>
                <c:pt idx="487">
                  <c:v>51621</c:v>
                </c:pt>
                <c:pt idx="488">
                  <c:v>51621</c:v>
                </c:pt>
                <c:pt idx="489">
                  <c:v>51621</c:v>
                </c:pt>
                <c:pt idx="490">
                  <c:v>51621</c:v>
                </c:pt>
                <c:pt idx="491">
                  <c:v>51621</c:v>
                </c:pt>
                <c:pt idx="492">
                  <c:v>51621</c:v>
                </c:pt>
                <c:pt idx="493">
                  <c:v>51621</c:v>
                </c:pt>
                <c:pt idx="494">
                  <c:v>51621</c:v>
                </c:pt>
                <c:pt idx="495">
                  <c:v>51621</c:v>
                </c:pt>
                <c:pt idx="496">
                  <c:v>51621</c:v>
                </c:pt>
                <c:pt idx="497">
                  <c:v>51621</c:v>
                </c:pt>
                <c:pt idx="498">
                  <c:v>51621</c:v>
                </c:pt>
                <c:pt idx="499">
                  <c:v>51621</c:v>
                </c:pt>
                <c:pt idx="500">
                  <c:v>51621</c:v>
                </c:pt>
                <c:pt idx="501">
                  <c:v>51621</c:v>
                </c:pt>
                <c:pt idx="502">
                  <c:v>51621</c:v>
                </c:pt>
                <c:pt idx="503">
                  <c:v>51621</c:v>
                </c:pt>
                <c:pt idx="504">
                  <c:v>51621</c:v>
                </c:pt>
                <c:pt idx="505">
                  <c:v>51621</c:v>
                </c:pt>
                <c:pt idx="506">
                  <c:v>51621</c:v>
                </c:pt>
                <c:pt idx="507">
                  <c:v>51621</c:v>
                </c:pt>
                <c:pt idx="508">
                  <c:v>51621</c:v>
                </c:pt>
                <c:pt idx="509">
                  <c:v>51621</c:v>
                </c:pt>
                <c:pt idx="510">
                  <c:v>51621</c:v>
                </c:pt>
                <c:pt idx="511">
                  <c:v>51621</c:v>
                </c:pt>
                <c:pt idx="512">
                  <c:v>51621</c:v>
                </c:pt>
                <c:pt idx="513">
                  <c:v>51621</c:v>
                </c:pt>
                <c:pt idx="514">
                  <c:v>51621</c:v>
                </c:pt>
                <c:pt idx="515">
                  <c:v>51621</c:v>
                </c:pt>
                <c:pt idx="516">
                  <c:v>51621</c:v>
                </c:pt>
                <c:pt idx="517">
                  <c:v>51621</c:v>
                </c:pt>
                <c:pt idx="518">
                  <c:v>51621</c:v>
                </c:pt>
                <c:pt idx="519">
                  <c:v>51621</c:v>
                </c:pt>
                <c:pt idx="520">
                  <c:v>51621</c:v>
                </c:pt>
                <c:pt idx="521">
                  <c:v>51621</c:v>
                </c:pt>
                <c:pt idx="522">
                  <c:v>51621</c:v>
                </c:pt>
                <c:pt idx="523">
                  <c:v>51621</c:v>
                </c:pt>
                <c:pt idx="524">
                  <c:v>51621</c:v>
                </c:pt>
                <c:pt idx="525">
                  <c:v>51621</c:v>
                </c:pt>
                <c:pt idx="526">
                  <c:v>51621</c:v>
                </c:pt>
                <c:pt idx="527">
                  <c:v>51621</c:v>
                </c:pt>
                <c:pt idx="528">
                  <c:v>51621</c:v>
                </c:pt>
                <c:pt idx="529">
                  <c:v>51621</c:v>
                </c:pt>
                <c:pt idx="530">
                  <c:v>51621</c:v>
                </c:pt>
                <c:pt idx="531">
                  <c:v>51621</c:v>
                </c:pt>
                <c:pt idx="532">
                  <c:v>51621</c:v>
                </c:pt>
                <c:pt idx="533">
                  <c:v>51621</c:v>
                </c:pt>
                <c:pt idx="534">
                  <c:v>51621</c:v>
                </c:pt>
                <c:pt idx="535">
                  <c:v>51621</c:v>
                </c:pt>
                <c:pt idx="536">
                  <c:v>51621</c:v>
                </c:pt>
                <c:pt idx="537">
                  <c:v>51621</c:v>
                </c:pt>
                <c:pt idx="538">
                  <c:v>51621</c:v>
                </c:pt>
                <c:pt idx="539">
                  <c:v>51621</c:v>
                </c:pt>
                <c:pt idx="540">
                  <c:v>51621</c:v>
                </c:pt>
                <c:pt idx="541">
                  <c:v>51621</c:v>
                </c:pt>
                <c:pt idx="542">
                  <c:v>51621</c:v>
                </c:pt>
                <c:pt idx="543">
                  <c:v>51621</c:v>
                </c:pt>
                <c:pt idx="544">
                  <c:v>51621</c:v>
                </c:pt>
                <c:pt idx="545">
                  <c:v>51621</c:v>
                </c:pt>
                <c:pt idx="546">
                  <c:v>51621</c:v>
                </c:pt>
                <c:pt idx="547">
                  <c:v>51621</c:v>
                </c:pt>
                <c:pt idx="548">
                  <c:v>51621</c:v>
                </c:pt>
                <c:pt idx="549">
                  <c:v>51621</c:v>
                </c:pt>
                <c:pt idx="550">
                  <c:v>51621</c:v>
                </c:pt>
                <c:pt idx="551">
                  <c:v>51621</c:v>
                </c:pt>
                <c:pt idx="552">
                  <c:v>51621</c:v>
                </c:pt>
                <c:pt idx="553">
                  <c:v>51621</c:v>
                </c:pt>
                <c:pt idx="554">
                  <c:v>51621</c:v>
                </c:pt>
                <c:pt idx="555">
                  <c:v>51621</c:v>
                </c:pt>
                <c:pt idx="556">
                  <c:v>51621</c:v>
                </c:pt>
                <c:pt idx="557">
                  <c:v>51621</c:v>
                </c:pt>
                <c:pt idx="558">
                  <c:v>51621</c:v>
                </c:pt>
                <c:pt idx="559">
                  <c:v>51621</c:v>
                </c:pt>
                <c:pt idx="560">
                  <c:v>51621</c:v>
                </c:pt>
                <c:pt idx="561">
                  <c:v>51621</c:v>
                </c:pt>
                <c:pt idx="562">
                  <c:v>51621</c:v>
                </c:pt>
                <c:pt idx="563">
                  <c:v>51621</c:v>
                </c:pt>
                <c:pt idx="564">
                  <c:v>51621</c:v>
                </c:pt>
                <c:pt idx="565">
                  <c:v>51621</c:v>
                </c:pt>
                <c:pt idx="566">
                  <c:v>51621</c:v>
                </c:pt>
                <c:pt idx="567">
                  <c:v>51621</c:v>
                </c:pt>
                <c:pt idx="568">
                  <c:v>51621</c:v>
                </c:pt>
                <c:pt idx="569">
                  <c:v>51621</c:v>
                </c:pt>
                <c:pt idx="570">
                  <c:v>51621</c:v>
                </c:pt>
                <c:pt idx="571">
                  <c:v>51621</c:v>
                </c:pt>
              </c:numCache>
            </c:numRef>
          </c:cat>
          <c:val>
            <c:numRef>
              <c:f>Futuro!$X$14:$X$585</c:f>
              <c:numCache>
                <c:formatCode>_(* #,##0_);_(* \(#,##0\);_(* "-"??_);_(@_)</c:formatCode>
                <c:ptCount val="572"/>
                <c:pt idx="69">
                  <c:v>150000000</c:v>
                </c:pt>
                <c:pt idx="70">
                  <c:v>151349047.61561647</c:v>
                </c:pt>
                <c:pt idx="71">
                  <c:v>152718862.58151391</c:v>
                </c:pt>
                <c:pt idx="72">
                  <c:v>154093269.10344464</c:v>
                </c:pt>
                <c:pt idx="73">
                  <c:v>155455593.85454351</c:v>
                </c:pt>
                <c:pt idx="74">
                  <c:v>156839173.77237147</c:v>
                </c:pt>
                <c:pt idx="75">
                  <c:v>158210405.27926618</c:v>
                </c:pt>
                <c:pt idx="76">
                  <c:v>159603219.19681865</c:v>
                </c:pt>
                <c:pt idx="77">
                  <c:v>161000701.76182029</c:v>
                </c:pt>
                <c:pt idx="78">
                  <c:v>162350563.83606809</c:v>
                </c:pt>
                <c:pt idx="79">
                  <c:v>163757255.37247673</c:v>
                </c:pt>
                <c:pt idx="80">
                  <c:v>165150926.72008589</c:v>
                </c:pt>
                <c:pt idx="81">
                  <c:v>166567004.94259125</c:v>
                </c:pt>
                <c:pt idx="82">
                  <c:v>167969790.13655922</c:v>
                </c:pt>
                <c:pt idx="83">
                  <c:v>169395317.05808532</c:v>
                </c:pt>
                <c:pt idx="84">
                  <c:v>170825622.2795279</c:v>
                </c:pt>
                <c:pt idx="85">
                  <c:v>172242220.94090328</c:v>
                </c:pt>
                <c:pt idx="86">
                  <c:v>173682068.85170519</c:v>
                </c:pt>
                <c:pt idx="87">
                  <c:v>175107932.82820609</c:v>
                </c:pt>
                <c:pt idx="88">
                  <c:v>176557386.47192329</c:v>
                </c:pt>
                <c:pt idx="89">
                  <c:v>178011698.61681652</c:v>
                </c:pt>
                <c:pt idx="90">
                  <c:v>179413054.34681582</c:v>
                </c:pt>
                <c:pt idx="91">
                  <c:v>180876938.55756205</c:v>
                </c:pt>
                <c:pt idx="92">
                  <c:v>182326140.17872998</c:v>
                </c:pt>
                <c:pt idx="93">
                  <c:v>183799788.91764972</c:v>
                </c:pt>
                <c:pt idx="94">
                  <c:v>185258471.24464101</c:v>
                </c:pt>
                <c:pt idx="95">
                  <c:v>186741949.02086318</c:v>
                </c:pt>
                <c:pt idx="96">
                  <c:v>188230399.3455705</c:v>
                </c:pt>
                <c:pt idx="97">
                  <c:v>189703453.02549133</c:v>
                </c:pt>
                <c:pt idx="98">
                  <c:v>191201830.17383438</c:v>
                </c:pt>
                <c:pt idx="99">
                  <c:v>192684522.13765162</c:v>
                </c:pt>
                <c:pt idx="100">
                  <c:v>194192891.69096053</c:v>
                </c:pt>
                <c:pt idx="101">
                  <c:v>195706317.22883329</c:v>
                </c:pt>
                <c:pt idx="102">
                  <c:v>197182426.94028559</c:v>
                </c:pt>
                <c:pt idx="103">
                  <c:v>198705873.26122209</c:v>
                </c:pt>
                <c:pt idx="104">
                  <c:v>200212905.72018367</c:v>
                </c:pt>
                <c:pt idx="105">
                  <c:v>201746510.06499344</c:v>
                </c:pt>
                <c:pt idx="106">
                  <c:v>203263405.28786722</c:v>
                </c:pt>
                <c:pt idx="107">
                  <c:v>204807234.76529944</c:v>
                </c:pt>
                <c:pt idx="108">
                  <c:v>206356239.08731136</c:v>
                </c:pt>
                <c:pt idx="109">
                  <c:v>207888086.66128144</c:v>
                </c:pt>
                <c:pt idx="110">
                  <c:v>209447417.85550806</c:v>
                </c:pt>
                <c:pt idx="111">
                  <c:v>210989292.13387221</c:v>
                </c:pt>
                <c:pt idx="112">
                  <c:v>212559018.42455536</c:v>
                </c:pt>
                <c:pt idx="113">
                  <c:v>214134006.36473134</c:v>
                </c:pt>
                <c:pt idx="114">
                  <c:v>215644707.22576421</c:v>
                </c:pt>
                <c:pt idx="115">
                  <c:v>217230038.2512362</c:v>
                </c:pt>
                <c:pt idx="116">
                  <c:v>218797156.63224563</c:v>
                </c:pt>
                <c:pt idx="117">
                  <c:v>220393054.52145633</c:v>
                </c:pt>
                <c:pt idx="118">
                  <c:v>221970432.62262863</c:v>
                </c:pt>
                <c:pt idx="119">
                  <c:v>223576967.18531835</c:v>
                </c:pt>
                <c:pt idx="120">
                  <c:v>225188886.77711609</c:v>
                </c:pt>
                <c:pt idx="121">
                  <c:v>226781820.88328099</c:v>
                </c:pt>
                <c:pt idx="122">
                  <c:v>228404482.99556434</c:v>
                </c:pt>
                <c:pt idx="123">
                  <c:v>230007847.37288171</c:v>
                </c:pt>
                <c:pt idx="124">
                  <c:v>231641322.97586316</c:v>
                </c:pt>
                <c:pt idx="125">
                  <c:v>233280273.91306624</c:v>
                </c:pt>
                <c:pt idx="126">
                  <c:v>234848932.06598884</c:v>
                </c:pt>
                <c:pt idx="127">
                  <c:v>236498634.75962386</c:v>
                </c:pt>
                <c:pt idx="128">
                  <c:v>238128253.7385495</c:v>
                </c:pt>
                <c:pt idx="129">
                  <c:v>239788948.56585625</c:v>
                </c:pt>
                <c:pt idx="130">
                  <c:v>241429240.17369556</c:v>
                </c:pt>
                <c:pt idx="131">
                  <c:v>243100999.75395027</c:v>
                </c:pt>
                <c:pt idx="132">
                  <c:v>244778362.9945372</c:v>
                </c:pt>
                <c:pt idx="133">
                  <c:v>246434838.52033383</c:v>
                </c:pt>
                <c:pt idx="134">
                  <c:v>248123376.63335454</c:v>
                </c:pt>
                <c:pt idx="135">
                  <c:v>249790702.21521899</c:v>
                </c:pt>
                <c:pt idx="136">
                  <c:v>251490489.02720904</c:v>
                </c:pt>
                <c:pt idx="137">
                  <c:v>253195973.44550812</c:v>
                </c:pt>
                <c:pt idx="138">
                  <c:v>254824918.02282524</c:v>
                </c:pt>
                <c:pt idx="139">
                  <c:v>256541579.29197901</c:v>
                </c:pt>
                <c:pt idx="140">
                  <c:v>258236210.58338565</c:v>
                </c:pt>
                <c:pt idx="141">
                  <c:v>259964306.34648761</c:v>
                </c:pt>
                <c:pt idx="142">
                  <c:v>261670039.76914278</c:v>
                </c:pt>
                <c:pt idx="143">
                  <c:v>263409645.56791204</c:v>
                </c:pt>
                <c:pt idx="144">
                  <c:v>265155082.44438139</c:v>
                </c:pt>
                <c:pt idx="145">
                  <c:v>266877652.93192741</c:v>
                </c:pt>
                <c:pt idx="146">
                  <c:v>268634714.40772742</c:v>
                </c:pt>
                <c:pt idx="147">
                  <c:v>270368571.6061734</c:v>
                </c:pt>
                <c:pt idx="148">
                  <c:v>272137334.47894996</c:v>
                </c:pt>
                <c:pt idx="149">
                  <c:v>273912026.1625821</c:v>
                </c:pt>
                <c:pt idx="150">
                  <c:v>275633338.90668178</c:v>
                </c:pt>
                <c:pt idx="151">
                  <c:v>277419749.03449953</c:v>
                </c:pt>
                <c:pt idx="152">
                  <c:v>279182101.81728393</c:v>
                </c:pt>
                <c:pt idx="153">
                  <c:v>280980407.23326725</c:v>
                </c:pt>
                <c:pt idx="154">
                  <c:v>282754309.54776251</c:v>
                </c:pt>
                <c:pt idx="155">
                  <c:v>284564588.83785683</c:v>
                </c:pt>
                <c:pt idx="156">
                  <c:v>286380936.09990597</c:v>
                </c:pt>
                <c:pt idx="157">
                  <c:v>288172355.8440221</c:v>
                </c:pt>
                <c:pt idx="158">
                  <c:v>290000796.17321986</c:v>
                </c:pt>
                <c:pt idx="159">
                  <c:v>291803957.47925293</c:v>
                </c:pt>
                <c:pt idx="160">
                  <c:v>293644570.76816702</c:v>
                </c:pt>
                <c:pt idx="161">
                  <c:v>295491353.70718867</c:v>
                </c:pt>
                <c:pt idx="162">
                  <c:v>297248329.80256665</c:v>
                </c:pt>
                <c:pt idx="163">
                  <c:v>299107192.37420201</c:v>
                </c:pt>
                <c:pt idx="164">
                  <c:v>300939891.6492914</c:v>
                </c:pt>
                <c:pt idx="165">
                  <c:v>302811128.1644823</c:v>
                </c:pt>
                <c:pt idx="166">
                  <c:v>304655841.71375269</c:v>
                </c:pt>
                <c:pt idx="167">
                  <c:v>306539533.92067027</c:v>
                </c:pt>
                <c:pt idx="168">
                  <c:v>308429540.17622423</c:v>
                </c:pt>
                <c:pt idx="169">
                  <c:v>310292477.89194709</c:v>
                </c:pt>
                <c:pt idx="170">
                  <c:v>312195063.84108222</c:v>
                </c:pt>
                <c:pt idx="171">
                  <c:v>314070215.60054296</c:v>
                </c:pt>
                <c:pt idx="172">
                  <c:v>315985464.35071319</c:v>
                </c:pt>
                <c:pt idx="173">
                  <c:v>317907132.92558455</c:v>
                </c:pt>
                <c:pt idx="174">
                  <c:v>319731963.38765913</c:v>
                </c:pt>
                <c:pt idx="175">
                  <c:v>321666190.05299163</c:v>
                </c:pt>
                <c:pt idx="176">
                  <c:v>323572062.83828974</c:v>
                </c:pt>
                <c:pt idx="177">
                  <c:v>325519161.33831513</c:v>
                </c:pt>
                <c:pt idx="178">
                  <c:v>327437531.81689268</c:v>
                </c:pt>
                <c:pt idx="179">
                  <c:v>329397587.1890884</c:v>
                </c:pt>
                <c:pt idx="180">
                  <c:v>331364212.57569766</c:v>
                </c:pt>
                <c:pt idx="181">
                  <c:v>333301542.35922658</c:v>
                </c:pt>
                <c:pt idx="182">
                  <c:v>335281253.62192959</c:v>
                </c:pt>
                <c:pt idx="183">
                  <c:v>337231288.91866726</c:v>
                </c:pt>
                <c:pt idx="184">
                  <c:v>339224172.50900096</c:v>
                </c:pt>
                <c:pt idx="185">
                  <c:v>341223736.15240794</c:v>
                </c:pt>
                <c:pt idx="186">
                  <c:v>343119147.84791005</c:v>
                </c:pt>
                <c:pt idx="187">
                  <c:v>345131767.2674343</c:v>
                </c:pt>
                <c:pt idx="188">
                  <c:v>347113754.19035077</c:v>
                </c:pt>
                <c:pt idx="189">
                  <c:v>349139763.34448069</c:v>
                </c:pt>
                <c:pt idx="190">
                  <c:v>351134750.80696172</c:v>
                </c:pt>
                <c:pt idx="191">
                  <c:v>353174238.15466845</c:v>
                </c:pt>
                <c:pt idx="192">
                  <c:v>355220561.76907486</c:v>
                </c:pt>
                <c:pt idx="193">
                  <c:v>357235273.21805274</c:v>
                </c:pt>
                <c:pt idx="194">
                  <c:v>359295209.23304671</c:v>
                </c:pt>
                <c:pt idx="195">
                  <c:v>361323137.41541177</c:v>
                </c:pt>
                <c:pt idx="196">
                  <c:v>363396775.76100212</c:v>
                </c:pt>
                <c:pt idx="197">
                  <c:v>365477364.8458482</c:v>
                </c:pt>
                <c:pt idx="198">
                  <c:v>367485767.86809546</c:v>
                </c:pt>
                <c:pt idx="199">
                  <c:v>369580063.06423891</c:v>
                </c:pt>
                <c:pt idx="200">
                  <c:v>371641351.72066087</c:v>
                </c:pt>
                <c:pt idx="201">
                  <c:v>373749576.24053419</c:v>
                </c:pt>
                <c:pt idx="202">
                  <c:v>375824389.34158421</c:v>
                </c:pt>
                <c:pt idx="203">
                  <c:v>377946635.20894164</c:v>
                </c:pt>
                <c:pt idx="204">
                  <c:v>380075994.7457062</c:v>
                </c:pt>
                <c:pt idx="205">
                  <c:v>382171328.53901672</c:v>
                </c:pt>
                <c:pt idx="206">
                  <c:v>384314849.05126441</c:v>
                </c:pt>
                <c:pt idx="207">
                  <c:v>386423932.20761037</c:v>
                </c:pt>
                <c:pt idx="208">
                  <c:v>388581707.24949729</c:v>
                </c:pt>
                <c:pt idx="209">
                  <c:v>390746715.05293131</c:v>
                </c:pt>
                <c:pt idx="210">
                  <c:v>392792036.78892249</c:v>
                </c:pt>
                <c:pt idx="211">
                  <c:v>394971157.42108166</c:v>
                </c:pt>
                <c:pt idx="212">
                  <c:v>397114805.92028505</c:v>
                </c:pt>
                <c:pt idx="213">
                  <c:v>399308416.27345014</c:v>
                </c:pt>
                <c:pt idx="214">
                  <c:v>401466133.32567304</c:v>
                </c:pt>
                <c:pt idx="215">
                  <c:v>403674329.12584984</c:v>
                </c:pt>
                <c:pt idx="216">
                  <c:v>405889926.69560969</c:v>
                </c:pt>
                <c:pt idx="217">
                  <c:v>408068991.86918634</c:v>
                </c:pt>
                <c:pt idx="218">
                  <c:v>410299320.14399445</c:v>
                </c:pt>
                <c:pt idx="219">
                  <c:v>412492687.85002857</c:v>
                </c:pt>
                <c:pt idx="220">
                  <c:v>414737844.1479463</c:v>
                </c:pt>
                <c:pt idx="221">
                  <c:v>416990526.10531586</c:v>
                </c:pt>
                <c:pt idx="222">
                  <c:v>419115289.96827108</c:v>
                </c:pt>
                <c:pt idx="223">
                  <c:v>421382644.92036402</c:v>
                </c:pt>
                <c:pt idx="224">
                  <c:v>423611963.06135178</c:v>
                </c:pt>
                <c:pt idx="225">
                  <c:v>425894390.65243918</c:v>
                </c:pt>
                <c:pt idx="226">
                  <c:v>428138343.32094836</c:v>
                </c:pt>
                <c:pt idx="227">
                  <c:v>430435943.12807024</c:v>
                </c:pt>
                <c:pt idx="228">
                  <c:v>432741244.38284683</c:v>
                </c:pt>
                <c:pt idx="229">
                  <c:v>435007405.85373604</c:v>
                </c:pt>
                <c:pt idx="230">
                  <c:v>437328030.43887585</c:v>
                </c:pt>
                <c:pt idx="231">
                  <c:v>439609069.84189105</c:v>
                </c:pt>
                <c:pt idx="232">
                  <c:v>441945118.99062079</c:v>
                </c:pt>
                <c:pt idx="233">
                  <c:v>444288998.46740937</c:v>
                </c:pt>
                <c:pt idx="234">
                  <c:v>446496397.00194424</c:v>
                </c:pt>
                <c:pt idx="235">
                  <c:v>448855532.15087265</c:v>
                </c:pt>
                <c:pt idx="236">
                  <c:v>451173962.7437011</c:v>
                </c:pt>
                <c:pt idx="237">
                  <c:v>453548776.87536609</c:v>
                </c:pt>
                <c:pt idx="238">
                  <c:v>455882430.71506262</c:v>
                </c:pt>
                <c:pt idx="239">
                  <c:v>458273027.41230005</c:v>
                </c:pt>
                <c:pt idx="240">
                  <c:v>460671637.27844101</c:v>
                </c:pt>
                <c:pt idx="241">
                  <c:v>463028395.1897741</c:v>
                </c:pt>
                <c:pt idx="242">
                  <c:v>465442944.82745552</c:v>
                </c:pt>
                <c:pt idx="243">
                  <c:v>467815179.1941976</c:v>
                </c:pt>
                <c:pt idx="244">
                  <c:v>470245773.90915054</c:v>
                </c:pt>
                <c:pt idx="245">
                  <c:v>472684515.86450148</c:v>
                </c:pt>
                <c:pt idx="246">
                  <c:v>475029051.87383705</c:v>
                </c:pt>
                <c:pt idx="247">
                  <c:v>477483827.1543774</c:v>
                </c:pt>
                <c:pt idx="248">
                  <c:v>479895117.93835998</c:v>
                </c:pt>
                <c:pt idx="249">
                  <c:v>482366204.04594857</c:v>
                </c:pt>
                <c:pt idx="250">
                  <c:v>484793331.55549872</c:v>
                </c:pt>
                <c:pt idx="251">
                  <c:v>487280836.24723625</c:v>
                </c:pt>
                <c:pt idx="252">
                  <c:v>489776678.93896616</c:v>
                </c:pt>
                <c:pt idx="253">
                  <c:v>492227843.4411149</c:v>
                </c:pt>
                <c:pt idx="254">
                  <c:v>494740268.27079278</c:v>
                </c:pt>
                <c:pt idx="255">
                  <c:v>497207532.92330348</c:v>
                </c:pt>
                <c:pt idx="256">
                  <c:v>499736649.44043916</c:v>
                </c:pt>
                <c:pt idx="257">
                  <c:v>502274243.43846983</c:v>
                </c:pt>
                <c:pt idx="258">
                  <c:v>504657167.9735477</c:v>
                </c:pt>
                <c:pt idx="259">
                  <c:v>507211255.32076788</c:v>
                </c:pt>
                <c:pt idx="260">
                  <c:v>509718971.50003558</c:v>
                </c:pt>
                <c:pt idx="261">
                  <c:v>512290025.77716959</c:v>
                </c:pt>
                <c:pt idx="262">
                  <c:v>514814215.7141428</c:v>
                </c:pt>
                <c:pt idx="263">
                  <c:v>517402349.01281965</c:v>
                </c:pt>
                <c:pt idx="264">
                  <c:v>519999157.61389744</c:v>
                </c:pt>
                <c:pt idx="265">
                  <c:v>522548353.28229487</c:v>
                </c:pt>
                <c:pt idx="266">
                  <c:v>525162411.05025941</c:v>
                </c:pt>
                <c:pt idx="267">
                  <c:v>527728354.5096454</c:v>
                </c:pt>
                <c:pt idx="268">
                  <c:v>530359775.40071779</c:v>
                </c:pt>
                <c:pt idx="269">
                  <c:v>533000016.69218683</c:v>
                </c:pt>
                <c:pt idx="270">
                  <c:v>535475950.61431664</c:v>
                </c:pt>
                <c:pt idx="271">
                  <c:v>538133341.08706498</c:v>
                </c:pt>
                <c:pt idx="272">
                  <c:v>540741357.71366262</c:v>
                </c:pt>
                <c:pt idx="273">
                  <c:v>543416397.5860281</c:v>
                </c:pt>
                <c:pt idx="274">
                  <c:v>546041550.60291064</c:v>
                </c:pt>
                <c:pt idx="275">
                  <c:v>548734356.4752425</c:v>
                </c:pt>
                <c:pt idx="276">
                  <c:v>551436188.50757217</c:v>
                </c:pt>
                <c:pt idx="277">
                  <c:v>554087354.92545879</c:v>
                </c:pt>
                <c:pt idx="278">
                  <c:v>556807129.95953846</c:v>
                </c:pt>
                <c:pt idx="279">
                  <c:v>559475717.83580554</c:v>
                </c:pt>
                <c:pt idx="280">
                  <c:v>562213554.41166008</c:v>
                </c:pt>
                <c:pt idx="281">
                  <c:v>564960568.08833551</c:v>
                </c:pt>
                <c:pt idx="282">
                  <c:v>567533249.17027318</c:v>
                </c:pt>
                <c:pt idx="283">
                  <c:v>570298094.21627378</c:v>
                </c:pt>
                <c:pt idx="284">
                  <c:v>573010442.06915081</c:v>
                </c:pt>
                <c:pt idx="285">
                  <c:v>575793646.41091502</c:v>
                </c:pt>
                <c:pt idx="286">
                  <c:v>578523819.91590393</c:v>
                </c:pt>
                <c:pt idx="287">
                  <c:v>581325504.84369338</c:v>
                </c:pt>
                <c:pt idx="288">
                  <c:v>584136580.88900876</c:v>
                </c:pt>
                <c:pt idx="289">
                  <c:v>586893815.95984817</c:v>
                </c:pt>
                <c:pt idx="290">
                  <c:v>589723556.7249521</c:v>
                </c:pt>
                <c:pt idx="291">
                  <c:v>592498913.99426806</c:v>
                </c:pt>
                <c:pt idx="292">
                  <c:v>595347442.7871989</c:v>
                </c:pt>
                <c:pt idx="293">
                  <c:v>598205519.71611214</c:v>
                </c:pt>
                <c:pt idx="294">
                  <c:v>600943609.22972488</c:v>
                </c:pt>
                <c:pt idx="295">
                  <c:v>603820444.24818456</c:v>
                </c:pt>
                <c:pt idx="296">
                  <c:v>606641526.89758074</c:v>
                </c:pt>
                <c:pt idx="297">
                  <c:v>609494225.54675639</c:v>
                </c:pt>
                <c:pt idx="298">
                  <c:v>612291678.67390549</c:v>
                </c:pt>
                <c:pt idx="299">
                  <c:v>615162913.68093717</c:v>
                </c:pt>
                <c:pt idx="300">
                  <c:v>618043568.30034137</c:v>
                </c:pt>
                <c:pt idx="301">
                  <c:v>620868162.91103983</c:v>
                </c:pt>
                <c:pt idx="302">
                  <c:v>623767534.64558947</c:v>
                </c:pt>
                <c:pt idx="303">
                  <c:v>626610301.05532265</c:v>
                </c:pt>
                <c:pt idx="304">
                  <c:v>629528510.92585778</c:v>
                </c:pt>
                <c:pt idx="305">
                  <c:v>632456294.51840973</c:v>
                </c:pt>
                <c:pt idx="306">
                  <c:v>635192589.85637712</c:v>
                </c:pt>
                <c:pt idx="307">
                  <c:v>638138955.49736547</c:v>
                </c:pt>
                <c:pt idx="308">
                  <c:v>641027346.66374636</c:v>
                </c:pt>
                <c:pt idx="309">
                  <c:v>643947168.08128202</c:v>
                </c:pt>
                <c:pt idx="310">
                  <c:v>646809589.19483054</c:v>
                </c:pt>
                <c:pt idx="311">
                  <c:v>649747968.21597314</c:v>
                </c:pt>
                <c:pt idx="312">
                  <c:v>652695777.70856833</c:v>
                </c:pt>
                <c:pt idx="313">
                  <c:v>655585369.57458699</c:v>
                </c:pt>
                <c:pt idx="314">
                  <c:v>658551913.69824016</c:v>
                </c:pt>
                <c:pt idx="315">
                  <c:v>661459693.09669948</c:v>
                </c:pt>
                <c:pt idx="316">
                  <c:v>664445090.34987748</c:v>
                </c:pt>
                <c:pt idx="317">
                  <c:v>667440068.97542715</c:v>
                </c:pt>
                <c:pt idx="318">
                  <c:v>670237059.62340593</c:v>
                </c:pt>
                <c:pt idx="319">
                  <c:v>673250627.06969488</c:v>
                </c:pt>
                <c:pt idx="320">
                  <c:v>676204056.59082055</c:v>
                </c:pt>
                <c:pt idx="321">
                  <c:v>679188581.32735133</c:v>
                </c:pt>
                <c:pt idx="322">
                  <c:v>682113612.78227377</c:v>
                </c:pt>
                <c:pt idx="323">
                  <c:v>685116682.54866338</c:v>
                </c:pt>
                <c:pt idx="324">
                  <c:v>688129176.37612998</c:v>
                </c:pt>
                <c:pt idx="325">
                  <c:v>691081358.25586939</c:v>
                </c:pt>
                <c:pt idx="326">
                  <c:v>694112570.08609378</c:v>
                </c:pt>
                <c:pt idx="327">
                  <c:v>697082922.08540416</c:v>
                </c:pt>
                <c:pt idx="328">
                  <c:v>700132967.67857337</c:v>
                </c:pt>
                <c:pt idx="329">
                  <c:v>703192584.74966133</c:v>
                </c:pt>
                <c:pt idx="330">
                  <c:v>706047946.68369949</c:v>
                </c:pt>
                <c:pt idx="331">
                  <c:v>709126125.80220878</c:v>
                </c:pt>
                <c:pt idx="332">
                  <c:v>712142070.33909428</c:v>
                </c:pt>
                <c:pt idx="333">
                  <c:v>715188619.10679078</c:v>
                </c:pt>
                <c:pt idx="334">
                  <c:v>718173651.55197811</c:v>
                </c:pt>
                <c:pt idx="335">
                  <c:v>721238698.40883958</c:v>
                </c:pt>
                <c:pt idx="336">
                  <c:v>724313145.37291217</c:v>
                </c:pt>
                <c:pt idx="337">
                  <c:v>727325257.53179944</c:v>
                </c:pt>
                <c:pt idx="338">
                  <c:v>730418371.19526482</c:v>
                </c:pt>
                <c:pt idx="339">
                  <c:v>733448602.40631104</c:v>
                </c:pt>
                <c:pt idx="340">
                  <c:v>736560495.58637059</c:v>
                </c:pt>
                <c:pt idx="341">
                  <c:v>739681932.54533076</c:v>
                </c:pt>
                <c:pt idx="342">
                  <c:v>742666376.89685583</c:v>
                </c:pt>
                <c:pt idx="343">
                  <c:v>745806539.81388998</c:v>
                </c:pt>
                <c:pt idx="344">
                  <c:v>748882439.93841231</c:v>
                </c:pt>
                <c:pt idx="345">
                  <c:v>751988293.64992952</c:v>
                </c:pt>
                <c:pt idx="346">
                  <c:v>755030679.66792142</c:v>
                </c:pt>
                <c:pt idx="347">
                  <c:v>758154951.05847728</c:v>
                </c:pt>
                <c:pt idx="348">
                  <c:v>761288581.52256191</c:v>
                </c:pt>
                <c:pt idx="349">
                  <c:v>764357927.49148405</c:v>
                </c:pt>
                <c:pt idx="350">
                  <c:v>767510139.60398412</c:v>
                </c:pt>
                <c:pt idx="351">
                  <c:v>770597520.81040442</c:v>
                </c:pt>
                <c:pt idx="352">
                  <c:v>773768424.26093543</c:v>
                </c:pt>
                <c:pt idx="353">
                  <c:v>776948826.4760859</c:v>
                </c:pt>
                <c:pt idx="354">
                  <c:v>779913216.42713749</c:v>
                </c:pt>
                <c:pt idx="355">
                  <c:v>783112025.99379921</c:v>
                </c:pt>
                <c:pt idx="356">
                  <c:v>786244634.41224217</c:v>
                </c:pt>
                <c:pt idx="357">
                  <c:v>786244634.41224217</c:v>
                </c:pt>
                <c:pt idx="358">
                  <c:v>786244634.41224217</c:v>
                </c:pt>
                <c:pt idx="359">
                  <c:v>786244634.41224217</c:v>
                </c:pt>
                <c:pt idx="360">
                  <c:v>786244634.41224217</c:v>
                </c:pt>
                <c:pt idx="361">
                  <c:v>786244634.41224217</c:v>
                </c:pt>
                <c:pt idx="362">
                  <c:v>786244634.41224217</c:v>
                </c:pt>
                <c:pt idx="363">
                  <c:v>786244634.41224217</c:v>
                </c:pt>
                <c:pt idx="364">
                  <c:v>786244634.41224217</c:v>
                </c:pt>
                <c:pt idx="365">
                  <c:v>786244634.41224217</c:v>
                </c:pt>
                <c:pt idx="366">
                  <c:v>786244634.41224217</c:v>
                </c:pt>
                <c:pt idx="367">
                  <c:v>786244634.41224217</c:v>
                </c:pt>
                <c:pt idx="368">
                  <c:v>786244634.41224217</c:v>
                </c:pt>
                <c:pt idx="369">
                  <c:v>786244634.41224217</c:v>
                </c:pt>
                <c:pt idx="370">
                  <c:v>786244634.41224217</c:v>
                </c:pt>
                <c:pt idx="371">
                  <c:v>786244634.41224217</c:v>
                </c:pt>
                <c:pt idx="372">
                  <c:v>786244634.41224217</c:v>
                </c:pt>
                <c:pt idx="373">
                  <c:v>786244634.41224217</c:v>
                </c:pt>
                <c:pt idx="374">
                  <c:v>786244634.41224217</c:v>
                </c:pt>
                <c:pt idx="375">
                  <c:v>786244634.41224217</c:v>
                </c:pt>
                <c:pt idx="376">
                  <c:v>786244634.41224217</c:v>
                </c:pt>
                <c:pt idx="377">
                  <c:v>786244634.41224217</c:v>
                </c:pt>
                <c:pt idx="378">
                  <c:v>786244634.41224217</c:v>
                </c:pt>
                <c:pt idx="379">
                  <c:v>786244634.41224217</c:v>
                </c:pt>
                <c:pt idx="380">
                  <c:v>786244634.41224217</c:v>
                </c:pt>
                <c:pt idx="381">
                  <c:v>786244634.41224217</c:v>
                </c:pt>
                <c:pt idx="382">
                  <c:v>786244634.41224217</c:v>
                </c:pt>
                <c:pt idx="383">
                  <c:v>786244634.41224217</c:v>
                </c:pt>
                <c:pt idx="384">
                  <c:v>786244634.41224217</c:v>
                </c:pt>
                <c:pt idx="385">
                  <c:v>786244634.41224217</c:v>
                </c:pt>
                <c:pt idx="386">
                  <c:v>786244634.41224217</c:v>
                </c:pt>
                <c:pt idx="387">
                  <c:v>786244634.41224217</c:v>
                </c:pt>
                <c:pt idx="388">
                  <c:v>786244634.41224217</c:v>
                </c:pt>
                <c:pt idx="389">
                  <c:v>786244634.41224217</c:v>
                </c:pt>
                <c:pt idx="390">
                  <c:v>786244634.41224217</c:v>
                </c:pt>
                <c:pt idx="391">
                  <c:v>786244634.41224217</c:v>
                </c:pt>
                <c:pt idx="392">
                  <c:v>786244634.41224217</c:v>
                </c:pt>
                <c:pt idx="393">
                  <c:v>786244634.41224217</c:v>
                </c:pt>
                <c:pt idx="394">
                  <c:v>786244634.41224217</c:v>
                </c:pt>
                <c:pt idx="395">
                  <c:v>786244634.41224217</c:v>
                </c:pt>
                <c:pt idx="396">
                  <c:v>786244634.41224217</c:v>
                </c:pt>
                <c:pt idx="397">
                  <c:v>786244634.41224217</c:v>
                </c:pt>
                <c:pt idx="398">
                  <c:v>786244634.41224217</c:v>
                </c:pt>
                <c:pt idx="399">
                  <c:v>786244634.41224217</c:v>
                </c:pt>
                <c:pt idx="400">
                  <c:v>786244634.41224217</c:v>
                </c:pt>
                <c:pt idx="401">
                  <c:v>786244634.41224217</c:v>
                </c:pt>
                <c:pt idx="402">
                  <c:v>786244634.41224217</c:v>
                </c:pt>
                <c:pt idx="403">
                  <c:v>786244634.41224217</c:v>
                </c:pt>
                <c:pt idx="404">
                  <c:v>786244634.41224217</c:v>
                </c:pt>
                <c:pt idx="405">
                  <c:v>786244634.41224217</c:v>
                </c:pt>
                <c:pt idx="406">
                  <c:v>786244634.41224217</c:v>
                </c:pt>
                <c:pt idx="407">
                  <c:v>786244634.41224217</c:v>
                </c:pt>
                <c:pt idx="408">
                  <c:v>786244634.41224217</c:v>
                </c:pt>
                <c:pt idx="409">
                  <c:v>786244634.41224217</c:v>
                </c:pt>
                <c:pt idx="410">
                  <c:v>786244634.41224217</c:v>
                </c:pt>
                <c:pt idx="411">
                  <c:v>786244634.41224217</c:v>
                </c:pt>
                <c:pt idx="412">
                  <c:v>786244634.41224217</c:v>
                </c:pt>
                <c:pt idx="413">
                  <c:v>786244634.41224217</c:v>
                </c:pt>
                <c:pt idx="414">
                  <c:v>786244634.41224217</c:v>
                </c:pt>
                <c:pt idx="415">
                  <c:v>786244634.41224217</c:v>
                </c:pt>
                <c:pt idx="416">
                  <c:v>786244634.41224217</c:v>
                </c:pt>
                <c:pt idx="417">
                  <c:v>786244634.41224217</c:v>
                </c:pt>
                <c:pt idx="418">
                  <c:v>786244634.41224217</c:v>
                </c:pt>
                <c:pt idx="419">
                  <c:v>786244634.41224217</c:v>
                </c:pt>
                <c:pt idx="420">
                  <c:v>786244634.41224217</c:v>
                </c:pt>
                <c:pt idx="421">
                  <c:v>786244634.41224217</c:v>
                </c:pt>
                <c:pt idx="422">
                  <c:v>786244634.41224217</c:v>
                </c:pt>
                <c:pt idx="423">
                  <c:v>786244634.41224217</c:v>
                </c:pt>
                <c:pt idx="424">
                  <c:v>786244634.41224217</c:v>
                </c:pt>
                <c:pt idx="425">
                  <c:v>786244634.41224217</c:v>
                </c:pt>
                <c:pt idx="426">
                  <c:v>786244634.41224217</c:v>
                </c:pt>
                <c:pt idx="427">
                  <c:v>786244634.41224217</c:v>
                </c:pt>
                <c:pt idx="428">
                  <c:v>786244634.41224217</c:v>
                </c:pt>
                <c:pt idx="429">
                  <c:v>786244634.41224217</c:v>
                </c:pt>
                <c:pt idx="430">
                  <c:v>786244634.41224217</c:v>
                </c:pt>
                <c:pt idx="431">
                  <c:v>786244634.41224217</c:v>
                </c:pt>
                <c:pt idx="432">
                  <c:v>786244634.41224217</c:v>
                </c:pt>
                <c:pt idx="433">
                  <c:v>786244634.41224217</c:v>
                </c:pt>
                <c:pt idx="434">
                  <c:v>786244634.41224217</c:v>
                </c:pt>
                <c:pt idx="435">
                  <c:v>786244634.41224217</c:v>
                </c:pt>
                <c:pt idx="436">
                  <c:v>786244634.41224217</c:v>
                </c:pt>
                <c:pt idx="437">
                  <c:v>786244634.41224217</c:v>
                </c:pt>
                <c:pt idx="438">
                  <c:v>786244634.41224217</c:v>
                </c:pt>
                <c:pt idx="439">
                  <c:v>786244634.41224217</c:v>
                </c:pt>
                <c:pt idx="440">
                  <c:v>786244634.41224217</c:v>
                </c:pt>
                <c:pt idx="441">
                  <c:v>786244634.41224217</c:v>
                </c:pt>
                <c:pt idx="442">
                  <c:v>786244634.41224217</c:v>
                </c:pt>
                <c:pt idx="443">
                  <c:v>786244634.41224217</c:v>
                </c:pt>
                <c:pt idx="444">
                  <c:v>786244634.41224217</c:v>
                </c:pt>
                <c:pt idx="445">
                  <c:v>786244634.41224217</c:v>
                </c:pt>
                <c:pt idx="446">
                  <c:v>786244634.41224217</c:v>
                </c:pt>
                <c:pt idx="447">
                  <c:v>786244634.41224217</c:v>
                </c:pt>
                <c:pt idx="448">
                  <c:v>786244634.41224217</c:v>
                </c:pt>
                <c:pt idx="449">
                  <c:v>786244634.41224217</c:v>
                </c:pt>
                <c:pt idx="450">
                  <c:v>786244634.41224217</c:v>
                </c:pt>
                <c:pt idx="451">
                  <c:v>786244634.41224217</c:v>
                </c:pt>
                <c:pt idx="452">
                  <c:v>786244634.41224217</c:v>
                </c:pt>
                <c:pt idx="453">
                  <c:v>786244634.41224217</c:v>
                </c:pt>
                <c:pt idx="454">
                  <c:v>786244634.41224217</c:v>
                </c:pt>
                <c:pt idx="455">
                  <c:v>786244634.41224217</c:v>
                </c:pt>
                <c:pt idx="456">
                  <c:v>786244634.41224217</c:v>
                </c:pt>
                <c:pt idx="457">
                  <c:v>786244634.41224217</c:v>
                </c:pt>
                <c:pt idx="458">
                  <c:v>786244634.41224217</c:v>
                </c:pt>
                <c:pt idx="459">
                  <c:v>786244634.41224217</c:v>
                </c:pt>
                <c:pt idx="460">
                  <c:v>786244634.41224217</c:v>
                </c:pt>
                <c:pt idx="461">
                  <c:v>786244634.41224217</c:v>
                </c:pt>
                <c:pt idx="462">
                  <c:v>786244634.41224217</c:v>
                </c:pt>
                <c:pt idx="463">
                  <c:v>786244634.41224217</c:v>
                </c:pt>
                <c:pt idx="464">
                  <c:v>786244634.41224217</c:v>
                </c:pt>
                <c:pt idx="465">
                  <c:v>786244634.41224217</c:v>
                </c:pt>
                <c:pt idx="466">
                  <c:v>786244634.41224217</c:v>
                </c:pt>
                <c:pt idx="467">
                  <c:v>786244634.41224217</c:v>
                </c:pt>
                <c:pt idx="468">
                  <c:v>786244634.41224217</c:v>
                </c:pt>
                <c:pt idx="469">
                  <c:v>786244634.41224217</c:v>
                </c:pt>
                <c:pt idx="470">
                  <c:v>786244634.41224217</c:v>
                </c:pt>
                <c:pt idx="471">
                  <c:v>786244634.41224217</c:v>
                </c:pt>
                <c:pt idx="472">
                  <c:v>786244634.41224217</c:v>
                </c:pt>
                <c:pt idx="473">
                  <c:v>786244634.41224217</c:v>
                </c:pt>
                <c:pt idx="474">
                  <c:v>786244634.41224217</c:v>
                </c:pt>
                <c:pt idx="475">
                  <c:v>786244634.41224217</c:v>
                </c:pt>
                <c:pt idx="476">
                  <c:v>786244634.41224217</c:v>
                </c:pt>
                <c:pt idx="477">
                  <c:v>786244634.41224217</c:v>
                </c:pt>
                <c:pt idx="478">
                  <c:v>786244634.41224217</c:v>
                </c:pt>
                <c:pt idx="479">
                  <c:v>786244634.41224217</c:v>
                </c:pt>
                <c:pt idx="480">
                  <c:v>786244634.41224217</c:v>
                </c:pt>
                <c:pt idx="481">
                  <c:v>786244634.41224217</c:v>
                </c:pt>
                <c:pt idx="482">
                  <c:v>786244634.41224217</c:v>
                </c:pt>
                <c:pt idx="483">
                  <c:v>786244634.41224217</c:v>
                </c:pt>
                <c:pt idx="484">
                  <c:v>786244634.41224217</c:v>
                </c:pt>
                <c:pt idx="485">
                  <c:v>786244634.41224217</c:v>
                </c:pt>
                <c:pt idx="486">
                  <c:v>786244634.41224217</c:v>
                </c:pt>
                <c:pt idx="487">
                  <c:v>786244634.41224217</c:v>
                </c:pt>
                <c:pt idx="488">
                  <c:v>786244634.41224217</c:v>
                </c:pt>
                <c:pt idx="489">
                  <c:v>786244634.41224217</c:v>
                </c:pt>
                <c:pt idx="490">
                  <c:v>786244634.41224217</c:v>
                </c:pt>
                <c:pt idx="491">
                  <c:v>786244634.41224217</c:v>
                </c:pt>
                <c:pt idx="492">
                  <c:v>786244634.41224217</c:v>
                </c:pt>
                <c:pt idx="493">
                  <c:v>786244634.41224217</c:v>
                </c:pt>
                <c:pt idx="494">
                  <c:v>786244634.41224217</c:v>
                </c:pt>
                <c:pt idx="495">
                  <c:v>786244634.41224217</c:v>
                </c:pt>
                <c:pt idx="496">
                  <c:v>786244634.41224217</c:v>
                </c:pt>
                <c:pt idx="497">
                  <c:v>786244634.41224217</c:v>
                </c:pt>
                <c:pt idx="498">
                  <c:v>786244634.41224217</c:v>
                </c:pt>
                <c:pt idx="499">
                  <c:v>786244634.41224217</c:v>
                </c:pt>
                <c:pt idx="500">
                  <c:v>786244634.41224217</c:v>
                </c:pt>
                <c:pt idx="501">
                  <c:v>786244634.41224217</c:v>
                </c:pt>
                <c:pt idx="502">
                  <c:v>786244634.41224217</c:v>
                </c:pt>
                <c:pt idx="503">
                  <c:v>786244634.41224217</c:v>
                </c:pt>
                <c:pt idx="504">
                  <c:v>786244634.41224217</c:v>
                </c:pt>
                <c:pt idx="505">
                  <c:v>786244634.41224217</c:v>
                </c:pt>
                <c:pt idx="506">
                  <c:v>786244634.41224217</c:v>
                </c:pt>
                <c:pt idx="507">
                  <c:v>786244634.41224217</c:v>
                </c:pt>
                <c:pt idx="508">
                  <c:v>786244634.41224217</c:v>
                </c:pt>
                <c:pt idx="509">
                  <c:v>786244634.41224217</c:v>
                </c:pt>
                <c:pt idx="510">
                  <c:v>786244634.41224217</c:v>
                </c:pt>
                <c:pt idx="511">
                  <c:v>786244634.41224217</c:v>
                </c:pt>
                <c:pt idx="512">
                  <c:v>786244634.41224217</c:v>
                </c:pt>
                <c:pt idx="513">
                  <c:v>786244634.41224217</c:v>
                </c:pt>
                <c:pt idx="514">
                  <c:v>786244634.41224217</c:v>
                </c:pt>
                <c:pt idx="515">
                  <c:v>786244634.41224217</c:v>
                </c:pt>
                <c:pt idx="516">
                  <c:v>786244634.41224217</c:v>
                </c:pt>
                <c:pt idx="517">
                  <c:v>786244634.41224217</c:v>
                </c:pt>
                <c:pt idx="518">
                  <c:v>786244634.41224217</c:v>
                </c:pt>
                <c:pt idx="519">
                  <c:v>786244634.41224217</c:v>
                </c:pt>
                <c:pt idx="520">
                  <c:v>786244634.41224217</c:v>
                </c:pt>
                <c:pt idx="521">
                  <c:v>786244634.41224217</c:v>
                </c:pt>
                <c:pt idx="522">
                  <c:v>786244634.41224217</c:v>
                </c:pt>
                <c:pt idx="523">
                  <c:v>786244634.41224217</c:v>
                </c:pt>
                <c:pt idx="524">
                  <c:v>786244634.41224217</c:v>
                </c:pt>
                <c:pt idx="525">
                  <c:v>786244634.41224217</c:v>
                </c:pt>
                <c:pt idx="526">
                  <c:v>786244634.41224217</c:v>
                </c:pt>
                <c:pt idx="527">
                  <c:v>786244634.41224217</c:v>
                </c:pt>
                <c:pt idx="528">
                  <c:v>786244634.41224217</c:v>
                </c:pt>
                <c:pt idx="529">
                  <c:v>786244634.41224217</c:v>
                </c:pt>
                <c:pt idx="530">
                  <c:v>786244634.41224217</c:v>
                </c:pt>
                <c:pt idx="531">
                  <c:v>786244634.41224217</c:v>
                </c:pt>
                <c:pt idx="532">
                  <c:v>786244634.41224217</c:v>
                </c:pt>
                <c:pt idx="533">
                  <c:v>786244634.41224217</c:v>
                </c:pt>
                <c:pt idx="534">
                  <c:v>786244634.41224217</c:v>
                </c:pt>
                <c:pt idx="535">
                  <c:v>786244634.41224217</c:v>
                </c:pt>
                <c:pt idx="536">
                  <c:v>786244634.41224217</c:v>
                </c:pt>
                <c:pt idx="537">
                  <c:v>786244634.41224217</c:v>
                </c:pt>
                <c:pt idx="538">
                  <c:v>786244634.41224217</c:v>
                </c:pt>
                <c:pt idx="539">
                  <c:v>786244634.41224217</c:v>
                </c:pt>
                <c:pt idx="540">
                  <c:v>786244634.41224217</c:v>
                </c:pt>
                <c:pt idx="541">
                  <c:v>786244634.41224217</c:v>
                </c:pt>
                <c:pt idx="542">
                  <c:v>786244634.41224217</c:v>
                </c:pt>
                <c:pt idx="543">
                  <c:v>786244634.41224217</c:v>
                </c:pt>
                <c:pt idx="544">
                  <c:v>786244634.41224217</c:v>
                </c:pt>
                <c:pt idx="545">
                  <c:v>786244634.41224217</c:v>
                </c:pt>
                <c:pt idx="546">
                  <c:v>786244634.41224217</c:v>
                </c:pt>
                <c:pt idx="547">
                  <c:v>786244634.41224217</c:v>
                </c:pt>
                <c:pt idx="548">
                  <c:v>786244634.41224217</c:v>
                </c:pt>
                <c:pt idx="549">
                  <c:v>786244634.41224217</c:v>
                </c:pt>
                <c:pt idx="550">
                  <c:v>786244634.41224217</c:v>
                </c:pt>
                <c:pt idx="551">
                  <c:v>786244634.41224217</c:v>
                </c:pt>
                <c:pt idx="552">
                  <c:v>786244634.41224217</c:v>
                </c:pt>
                <c:pt idx="553">
                  <c:v>786244634.41224217</c:v>
                </c:pt>
                <c:pt idx="554">
                  <c:v>786244634.41224217</c:v>
                </c:pt>
                <c:pt idx="555">
                  <c:v>786244634.41224217</c:v>
                </c:pt>
                <c:pt idx="556">
                  <c:v>786244634.41224217</c:v>
                </c:pt>
                <c:pt idx="557">
                  <c:v>786244634.41224217</c:v>
                </c:pt>
                <c:pt idx="558">
                  <c:v>786244634.41224217</c:v>
                </c:pt>
                <c:pt idx="559">
                  <c:v>786244634.41224217</c:v>
                </c:pt>
                <c:pt idx="560">
                  <c:v>786244634.41224217</c:v>
                </c:pt>
                <c:pt idx="561">
                  <c:v>786244634.41224217</c:v>
                </c:pt>
                <c:pt idx="562">
                  <c:v>786244634.41224217</c:v>
                </c:pt>
                <c:pt idx="563">
                  <c:v>786244634.41224217</c:v>
                </c:pt>
                <c:pt idx="564">
                  <c:v>786244634.41224217</c:v>
                </c:pt>
                <c:pt idx="565">
                  <c:v>786244634.41224217</c:v>
                </c:pt>
                <c:pt idx="566">
                  <c:v>786244634.41224217</c:v>
                </c:pt>
                <c:pt idx="567">
                  <c:v>786244634.41224217</c:v>
                </c:pt>
                <c:pt idx="568">
                  <c:v>786244634.41224217</c:v>
                </c:pt>
                <c:pt idx="569">
                  <c:v>786244634.41224217</c:v>
                </c:pt>
                <c:pt idx="570">
                  <c:v>786244634.41224217</c:v>
                </c:pt>
                <c:pt idx="571">
                  <c:v>786244634.41224217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Futuro!$DY$7</c:f>
              <c:strCache>
                <c:ptCount val="1"/>
                <c:pt idx="0">
                  <c:v>Colfondos Conservador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Futuro!$D$14:$D$585</c:f>
              <c:numCache>
                <c:formatCode>m/d/yyyy</c:formatCode>
                <c:ptCount val="572"/>
                <c:pt idx="0">
                  <c:v>40786</c:v>
                </c:pt>
                <c:pt idx="1">
                  <c:v>40816</c:v>
                </c:pt>
                <c:pt idx="2">
                  <c:v>40847</c:v>
                </c:pt>
                <c:pt idx="3">
                  <c:v>40877</c:v>
                </c:pt>
                <c:pt idx="4">
                  <c:v>40908</c:v>
                </c:pt>
                <c:pt idx="5">
                  <c:v>40939</c:v>
                </c:pt>
                <c:pt idx="6">
                  <c:v>40968</c:v>
                </c:pt>
                <c:pt idx="7">
                  <c:v>40999</c:v>
                </c:pt>
                <c:pt idx="8">
                  <c:v>41029</c:v>
                </c:pt>
                <c:pt idx="9">
                  <c:v>41060</c:v>
                </c:pt>
                <c:pt idx="10">
                  <c:v>41090</c:v>
                </c:pt>
                <c:pt idx="11">
                  <c:v>41121</c:v>
                </c:pt>
                <c:pt idx="12">
                  <c:v>41152</c:v>
                </c:pt>
                <c:pt idx="13">
                  <c:v>41182</c:v>
                </c:pt>
                <c:pt idx="14">
                  <c:v>41213</c:v>
                </c:pt>
                <c:pt idx="15">
                  <c:v>41243</c:v>
                </c:pt>
                <c:pt idx="16">
                  <c:v>41274</c:v>
                </c:pt>
                <c:pt idx="17">
                  <c:v>41305</c:v>
                </c:pt>
                <c:pt idx="18">
                  <c:v>41333</c:v>
                </c:pt>
                <c:pt idx="19">
                  <c:v>41364</c:v>
                </c:pt>
                <c:pt idx="20">
                  <c:v>41394</c:v>
                </c:pt>
                <c:pt idx="21">
                  <c:v>41425</c:v>
                </c:pt>
                <c:pt idx="22">
                  <c:v>41455</c:v>
                </c:pt>
                <c:pt idx="23">
                  <c:v>41486</c:v>
                </c:pt>
                <c:pt idx="24">
                  <c:v>41517</c:v>
                </c:pt>
                <c:pt idx="25">
                  <c:v>41547</c:v>
                </c:pt>
                <c:pt idx="26">
                  <c:v>41578</c:v>
                </c:pt>
                <c:pt idx="27">
                  <c:v>41608</c:v>
                </c:pt>
                <c:pt idx="28">
                  <c:v>41639</c:v>
                </c:pt>
                <c:pt idx="29">
                  <c:v>41670</c:v>
                </c:pt>
                <c:pt idx="30">
                  <c:v>41698</c:v>
                </c:pt>
                <c:pt idx="31">
                  <c:v>41729</c:v>
                </c:pt>
                <c:pt idx="32">
                  <c:v>41759</c:v>
                </c:pt>
                <c:pt idx="33">
                  <c:v>41790</c:v>
                </c:pt>
                <c:pt idx="34">
                  <c:v>41820</c:v>
                </c:pt>
                <c:pt idx="35">
                  <c:v>41851</c:v>
                </c:pt>
                <c:pt idx="36">
                  <c:v>41882</c:v>
                </c:pt>
                <c:pt idx="37">
                  <c:v>41912</c:v>
                </c:pt>
                <c:pt idx="38">
                  <c:v>41943</c:v>
                </c:pt>
                <c:pt idx="39">
                  <c:v>41973</c:v>
                </c:pt>
                <c:pt idx="40">
                  <c:v>42004</c:v>
                </c:pt>
                <c:pt idx="41">
                  <c:v>42035</c:v>
                </c:pt>
                <c:pt idx="42">
                  <c:v>42063</c:v>
                </c:pt>
                <c:pt idx="43">
                  <c:v>42094</c:v>
                </c:pt>
                <c:pt idx="44">
                  <c:v>42124</c:v>
                </c:pt>
                <c:pt idx="45">
                  <c:v>42155</c:v>
                </c:pt>
                <c:pt idx="46">
                  <c:v>42185</c:v>
                </c:pt>
                <c:pt idx="47">
                  <c:v>42216</c:v>
                </c:pt>
                <c:pt idx="48">
                  <c:v>42247</c:v>
                </c:pt>
                <c:pt idx="49">
                  <c:v>42277</c:v>
                </c:pt>
                <c:pt idx="50">
                  <c:v>42308</c:v>
                </c:pt>
                <c:pt idx="51">
                  <c:v>42338</c:v>
                </c:pt>
                <c:pt idx="52">
                  <c:v>42369</c:v>
                </c:pt>
                <c:pt idx="53">
                  <c:v>42400</c:v>
                </c:pt>
                <c:pt idx="54">
                  <c:v>42429</c:v>
                </c:pt>
                <c:pt idx="55">
                  <c:v>42460</c:v>
                </c:pt>
                <c:pt idx="56">
                  <c:v>42490</c:v>
                </c:pt>
                <c:pt idx="57">
                  <c:v>42521</c:v>
                </c:pt>
                <c:pt idx="58">
                  <c:v>42551</c:v>
                </c:pt>
                <c:pt idx="59">
                  <c:v>42582</c:v>
                </c:pt>
                <c:pt idx="60">
                  <c:v>42613</c:v>
                </c:pt>
                <c:pt idx="61">
                  <c:v>42643</c:v>
                </c:pt>
                <c:pt idx="62">
                  <c:v>42674</c:v>
                </c:pt>
                <c:pt idx="63">
                  <c:v>42704</c:v>
                </c:pt>
                <c:pt idx="64">
                  <c:v>42735</c:v>
                </c:pt>
                <c:pt idx="65">
                  <c:v>42766</c:v>
                </c:pt>
                <c:pt idx="66">
                  <c:v>42794</c:v>
                </c:pt>
                <c:pt idx="67">
                  <c:v>42825</c:v>
                </c:pt>
                <c:pt idx="68">
                  <c:v>42855</c:v>
                </c:pt>
                <c:pt idx="69">
                  <c:v>42886</c:v>
                </c:pt>
                <c:pt idx="70">
                  <c:v>42916</c:v>
                </c:pt>
                <c:pt idx="71">
                  <c:v>42947</c:v>
                </c:pt>
                <c:pt idx="72">
                  <c:v>42978</c:v>
                </c:pt>
                <c:pt idx="73">
                  <c:v>43008</c:v>
                </c:pt>
                <c:pt idx="74">
                  <c:v>43039</c:v>
                </c:pt>
                <c:pt idx="75">
                  <c:v>43069</c:v>
                </c:pt>
                <c:pt idx="76">
                  <c:v>43100</c:v>
                </c:pt>
                <c:pt idx="77">
                  <c:v>43131</c:v>
                </c:pt>
                <c:pt idx="78">
                  <c:v>43159</c:v>
                </c:pt>
                <c:pt idx="79">
                  <c:v>43190</c:v>
                </c:pt>
                <c:pt idx="80">
                  <c:v>43220</c:v>
                </c:pt>
                <c:pt idx="81">
                  <c:v>43251</c:v>
                </c:pt>
                <c:pt idx="82">
                  <c:v>43281</c:v>
                </c:pt>
                <c:pt idx="83">
                  <c:v>43312</c:v>
                </c:pt>
                <c:pt idx="84">
                  <c:v>43343</c:v>
                </c:pt>
                <c:pt idx="85">
                  <c:v>43373</c:v>
                </c:pt>
                <c:pt idx="86">
                  <c:v>43404</c:v>
                </c:pt>
                <c:pt idx="87">
                  <c:v>43434</c:v>
                </c:pt>
                <c:pt idx="88">
                  <c:v>43465</c:v>
                </c:pt>
                <c:pt idx="89">
                  <c:v>43496</c:v>
                </c:pt>
                <c:pt idx="90">
                  <c:v>43524</c:v>
                </c:pt>
                <c:pt idx="91">
                  <c:v>43555</c:v>
                </c:pt>
                <c:pt idx="92">
                  <c:v>43585</c:v>
                </c:pt>
                <c:pt idx="93">
                  <c:v>43616</c:v>
                </c:pt>
                <c:pt idx="94">
                  <c:v>43646</c:v>
                </c:pt>
                <c:pt idx="95">
                  <c:v>43677</c:v>
                </c:pt>
                <c:pt idx="96">
                  <c:v>43708</c:v>
                </c:pt>
                <c:pt idx="97">
                  <c:v>43738</c:v>
                </c:pt>
                <c:pt idx="98">
                  <c:v>43769</c:v>
                </c:pt>
                <c:pt idx="99">
                  <c:v>43799</c:v>
                </c:pt>
                <c:pt idx="100">
                  <c:v>43830</c:v>
                </c:pt>
                <c:pt idx="101">
                  <c:v>43861</c:v>
                </c:pt>
                <c:pt idx="102">
                  <c:v>43890</c:v>
                </c:pt>
                <c:pt idx="103">
                  <c:v>43921</c:v>
                </c:pt>
                <c:pt idx="104">
                  <c:v>43951</c:v>
                </c:pt>
                <c:pt idx="105">
                  <c:v>43982</c:v>
                </c:pt>
                <c:pt idx="106">
                  <c:v>44012</c:v>
                </c:pt>
                <c:pt idx="107">
                  <c:v>44043</c:v>
                </c:pt>
                <c:pt idx="108">
                  <c:v>44074</c:v>
                </c:pt>
                <c:pt idx="109">
                  <c:v>44104</c:v>
                </c:pt>
                <c:pt idx="110">
                  <c:v>44135</c:v>
                </c:pt>
                <c:pt idx="111">
                  <c:v>44165</c:v>
                </c:pt>
                <c:pt idx="112">
                  <c:v>44196</c:v>
                </c:pt>
                <c:pt idx="113">
                  <c:v>44227</c:v>
                </c:pt>
                <c:pt idx="114">
                  <c:v>44255</c:v>
                </c:pt>
                <c:pt idx="115">
                  <c:v>44286</c:v>
                </c:pt>
                <c:pt idx="116">
                  <c:v>44316</c:v>
                </c:pt>
                <c:pt idx="117">
                  <c:v>44347</c:v>
                </c:pt>
                <c:pt idx="118">
                  <c:v>44377</c:v>
                </c:pt>
                <c:pt idx="119">
                  <c:v>44408</c:v>
                </c:pt>
                <c:pt idx="120">
                  <c:v>44439</c:v>
                </c:pt>
                <c:pt idx="121">
                  <c:v>44469</c:v>
                </c:pt>
                <c:pt idx="122">
                  <c:v>44500</c:v>
                </c:pt>
                <c:pt idx="123">
                  <c:v>44530</c:v>
                </c:pt>
                <c:pt idx="124">
                  <c:v>44561</c:v>
                </c:pt>
                <c:pt idx="125">
                  <c:v>44592</c:v>
                </c:pt>
                <c:pt idx="126">
                  <c:v>44620</c:v>
                </c:pt>
                <c:pt idx="127">
                  <c:v>44651</c:v>
                </c:pt>
                <c:pt idx="128">
                  <c:v>44681</c:v>
                </c:pt>
                <c:pt idx="129">
                  <c:v>44712</c:v>
                </c:pt>
                <c:pt idx="130">
                  <c:v>44742</c:v>
                </c:pt>
                <c:pt idx="131">
                  <c:v>44773</c:v>
                </c:pt>
                <c:pt idx="132">
                  <c:v>44804</c:v>
                </c:pt>
                <c:pt idx="133">
                  <c:v>44834</c:v>
                </c:pt>
                <c:pt idx="134">
                  <c:v>44865</c:v>
                </c:pt>
                <c:pt idx="135">
                  <c:v>44895</c:v>
                </c:pt>
                <c:pt idx="136">
                  <c:v>44926</c:v>
                </c:pt>
                <c:pt idx="137">
                  <c:v>44957</c:v>
                </c:pt>
                <c:pt idx="138">
                  <c:v>44985</c:v>
                </c:pt>
                <c:pt idx="139">
                  <c:v>45016</c:v>
                </c:pt>
                <c:pt idx="140">
                  <c:v>45046</c:v>
                </c:pt>
                <c:pt idx="141">
                  <c:v>45077</c:v>
                </c:pt>
                <c:pt idx="142">
                  <c:v>45107</c:v>
                </c:pt>
                <c:pt idx="143">
                  <c:v>45138</c:v>
                </c:pt>
                <c:pt idx="144">
                  <c:v>45169</c:v>
                </c:pt>
                <c:pt idx="145">
                  <c:v>45199</c:v>
                </c:pt>
                <c:pt idx="146">
                  <c:v>45230</c:v>
                </c:pt>
                <c:pt idx="147">
                  <c:v>45260</c:v>
                </c:pt>
                <c:pt idx="148">
                  <c:v>45291</c:v>
                </c:pt>
                <c:pt idx="149">
                  <c:v>45322</c:v>
                </c:pt>
                <c:pt idx="150">
                  <c:v>45351</c:v>
                </c:pt>
                <c:pt idx="151">
                  <c:v>45382</c:v>
                </c:pt>
                <c:pt idx="152">
                  <c:v>45412</c:v>
                </c:pt>
                <c:pt idx="153">
                  <c:v>45443</c:v>
                </c:pt>
                <c:pt idx="154">
                  <c:v>45473</c:v>
                </c:pt>
                <c:pt idx="155">
                  <c:v>45504</c:v>
                </c:pt>
                <c:pt idx="156">
                  <c:v>45535</c:v>
                </c:pt>
                <c:pt idx="157">
                  <c:v>45565</c:v>
                </c:pt>
                <c:pt idx="158">
                  <c:v>45596</c:v>
                </c:pt>
                <c:pt idx="159">
                  <c:v>45626</c:v>
                </c:pt>
                <c:pt idx="160">
                  <c:v>45657</c:v>
                </c:pt>
                <c:pt idx="161">
                  <c:v>45688</c:v>
                </c:pt>
                <c:pt idx="162">
                  <c:v>45716</c:v>
                </c:pt>
                <c:pt idx="163">
                  <c:v>45747</c:v>
                </c:pt>
                <c:pt idx="164">
                  <c:v>45777</c:v>
                </c:pt>
                <c:pt idx="165">
                  <c:v>45808</c:v>
                </c:pt>
                <c:pt idx="166">
                  <c:v>45838</c:v>
                </c:pt>
                <c:pt idx="167">
                  <c:v>45869</c:v>
                </c:pt>
                <c:pt idx="168">
                  <c:v>45900</c:v>
                </c:pt>
                <c:pt idx="169">
                  <c:v>45930</c:v>
                </c:pt>
                <c:pt idx="170">
                  <c:v>45961</c:v>
                </c:pt>
                <c:pt idx="171">
                  <c:v>45991</c:v>
                </c:pt>
                <c:pt idx="172">
                  <c:v>46022</c:v>
                </c:pt>
                <c:pt idx="173">
                  <c:v>46053</c:v>
                </c:pt>
                <c:pt idx="174">
                  <c:v>46081</c:v>
                </c:pt>
                <c:pt idx="175">
                  <c:v>46112</c:v>
                </c:pt>
                <c:pt idx="176">
                  <c:v>46142</c:v>
                </c:pt>
                <c:pt idx="177">
                  <c:v>46173</c:v>
                </c:pt>
                <c:pt idx="178">
                  <c:v>46203</c:v>
                </c:pt>
                <c:pt idx="179">
                  <c:v>46234</c:v>
                </c:pt>
                <c:pt idx="180">
                  <c:v>46265</c:v>
                </c:pt>
                <c:pt idx="181">
                  <c:v>46295</c:v>
                </c:pt>
                <c:pt idx="182">
                  <c:v>46326</c:v>
                </c:pt>
                <c:pt idx="183">
                  <c:v>46356</c:v>
                </c:pt>
                <c:pt idx="184">
                  <c:v>46387</c:v>
                </c:pt>
                <c:pt idx="185">
                  <c:v>46418</c:v>
                </c:pt>
                <c:pt idx="186">
                  <c:v>46446</c:v>
                </c:pt>
                <c:pt idx="187">
                  <c:v>46477</c:v>
                </c:pt>
                <c:pt idx="188">
                  <c:v>46507</c:v>
                </c:pt>
                <c:pt idx="189">
                  <c:v>46538</c:v>
                </c:pt>
                <c:pt idx="190">
                  <c:v>46568</c:v>
                </c:pt>
                <c:pt idx="191">
                  <c:v>46599</c:v>
                </c:pt>
                <c:pt idx="192">
                  <c:v>46630</c:v>
                </c:pt>
                <c:pt idx="193">
                  <c:v>46660</c:v>
                </c:pt>
                <c:pt idx="194">
                  <c:v>46691</c:v>
                </c:pt>
                <c:pt idx="195">
                  <c:v>46721</c:v>
                </c:pt>
                <c:pt idx="196">
                  <c:v>46752</c:v>
                </c:pt>
                <c:pt idx="197">
                  <c:v>46783</c:v>
                </c:pt>
                <c:pt idx="198">
                  <c:v>46812</c:v>
                </c:pt>
                <c:pt idx="199">
                  <c:v>46843</c:v>
                </c:pt>
                <c:pt idx="200">
                  <c:v>46873</c:v>
                </c:pt>
                <c:pt idx="201">
                  <c:v>46904</c:v>
                </c:pt>
                <c:pt idx="202">
                  <c:v>46934</c:v>
                </c:pt>
                <c:pt idx="203">
                  <c:v>46965</c:v>
                </c:pt>
                <c:pt idx="204">
                  <c:v>46996</c:v>
                </c:pt>
                <c:pt idx="205">
                  <c:v>47026</c:v>
                </c:pt>
                <c:pt idx="206">
                  <c:v>47057</c:v>
                </c:pt>
                <c:pt idx="207">
                  <c:v>47087</c:v>
                </c:pt>
                <c:pt idx="208">
                  <c:v>47118</c:v>
                </c:pt>
                <c:pt idx="209">
                  <c:v>47149</c:v>
                </c:pt>
                <c:pt idx="210">
                  <c:v>47177</c:v>
                </c:pt>
                <c:pt idx="211">
                  <c:v>47208</c:v>
                </c:pt>
                <c:pt idx="212">
                  <c:v>47238</c:v>
                </c:pt>
                <c:pt idx="213">
                  <c:v>47269</c:v>
                </c:pt>
                <c:pt idx="214">
                  <c:v>47299</c:v>
                </c:pt>
                <c:pt idx="215">
                  <c:v>47330</c:v>
                </c:pt>
                <c:pt idx="216">
                  <c:v>47361</c:v>
                </c:pt>
                <c:pt idx="217">
                  <c:v>47391</c:v>
                </c:pt>
                <c:pt idx="218">
                  <c:v>47422</c:v>
                </c:pt>
                <c:pt idx="219">
                  <c:v>47452</c:v>
                </c:pt>
                <c:pt idx="220">
                  <c:v>47483</c:v>
                </c:pt>
                <c:pt idx="221">
                  <c:v>47514</c:v>
                </c:pt>
                <c:pt idx="222">
                  <c:v>47542</c:v>
                </c:pt>
                <c:pt idx="223">
                  <c:v>47573</c:v>
                </c:pt>
                <c:pt idx="224">
                  <c:v>47603</c:v>
                </c:pt>
                <c:pt idx="225">
                  <c:v>47634</c:v>
                </c:pt>
                <c:pt idx="226">
                  <c:v>47664</c:v>
                </c:pt>
                <c:pt idx="227">
                  <c:v>47695</c:v>
                </c:pt>
                <c:pt idx="228">
                  <c:v>47726</c:v>
                </c:pt>
                <c:pt idx="229">
                  <c:v>47756</c:v>
                </c:pt>
                <c:pt idx="230">
                  <c:v>47787</c:v>
                </c:pt>
                <c:pt idx="231">
                  <c:v>47817</c:v>
                </c:pt>
                <c:pt idx="232">
                  <c:v>47848</c:v>
                </c:pt>
                <c:pt idx="233">
                  <c:v>47879</c:v>
                </c:pt>
                <c:pt idx="234">
                  <c:v>47907</c:v>
                </c:pt>
                <c:pt idx="235">
                  <c:v>47938</c:v>
                </c:pt>
                <c:pt idx="236">
                  <c:v>47968</c:v>
                </c:pt>
                <c:pt idx="237">
                  <c:v>47999</c:v>
                </c:pt>
                <c:pt idx="238">
                  <c:v>48029</c:v>
                </c:pt>
                <c:pt idx="239">
                  <c:v>48060</c:v>
                </c:pt>
                <c:pt idx="240">
                  <c:v>48091</c:v>
                </c:pt>
                <c:pt idx="241">
                  <c:v>48121</c:v>
                </c:pt>
                <c:pt idx="242">
                  <c:v>48152</c:v>
                </c:pt>
                <c:pt idx="243">
                  <c:v>48182</c:v>
                </c:pt>
                <c:pt idx="244">
                  <c:v>48213</c:v>
                </c:pt>
                <c:pt idx="245">
                  <c:v>48244</c:v>
                </c:pt>
                <c:pt idx="246">
                  <c:v>48273</c:v>
                </c:pt>
                <c:pt idx="247">
                  <c:v>48304</c:v>
                </c:pt>
                <c:pt idx="248">
                  <c:v>48334</c:v>
                </c:pt>
                <c:pt idx="249">
                  <c:v>48365</c:v>
                </c:pt>
                <c:pt idx="250">
                  <c:v>48395</c:v>
                </c:pt>
                <c:pt idx="251">
                  <c:v>48426</c:v>
                </c:pt>
                <c:pt idx="252">
                  <c:v>48457</c:v>
                </c:pt>
                <c:pt idx="253">
                  <c:v>48487</c:v>
                </c:pt>
                <c:pt idx="254">
                  <c:v>48518</c:v>
                </c:pt>
                <c:pt idx="255">
                  <c:v>48548</c:v>
                </c:pt>
                <c:pt idx="256">
                  <c:v>48579</c:v>
                </c:pt>
                <c:pt idx="257">
                  <c:v>48610</c:v>
                </c:pt>
                <c:pt idx="258">
                  <c:v>48638</c:v>
                </c:pt>
                <c:pt idx="259">
                  <c:v>48669</c:v>
                </c:pt>
                <c:pt idx="260">
                  <c:v>48699</c:v>
                </c:pt>
                <c:pt idx="261">
                  <c:v>48730</c:v>
                </c:pt>
                <c:pt idx="262">
                  <c:v>48760</c:v>
                </c:pt>
                <c:pt idx="263">
                  <c:v>48791</c:v>
                </c:pt>
                <c:pt idx="264">
                  <c:v>48822</c:v>
                </c:pt>
                <c:pt idx="265">
                  <c:v>48852</c:v>
                </c:pt>
                <c:pt idx="266">
                  <c:v>48883</c:v>
                </c:pt>
                <c:pt idx="267">
                  <c:v>48913</c:v>
                </c:pt>
                <c:pt idx="268">
                  <c:v>48944</c:v>
                </c:pt>
                <c:pt idx="269">
                  <c:v>48975</c:v>
                </c:pt>
                <c:pt idx="270">
                  <c:v>49003</c:v>
                </c:pt>
                <c:pt idx="271">
                  <c:v>49034</c:v>
                </c:pt>
                <c:pt idx="272">
                  <c:v>49064</c:v>
                </c:pt>
                <c:pt idx="273">
                  <c:v>49095</c:v>
                </c:pt>
                <c:pt idx="274">
                  <c:v>49125</c:v>
                </c:pt>
                <c:pt idx="275">
                  <c:v>49156</c:v>
                </c:pt>
                <c:pt idx="276">
                  <c:v>49187</c:v>
                </c:pt>
                <c:pt idx="277">
                  <c:v>49217</c:v>
                </c:pt>
                <c:pt idx="278">
                  <c:v>49248</c:v>
                </c:pt>
                <c:pt idx="279">
                  <c:v>49278</c:v>
                </c:pt>
                <c:pt idx="280">
                  <c:v>49309</c:v>
                </c:pt>
                <c:pt idx="281">
                  <c:v>49340</c:v>
                </c:pt>
                <c:pt idx="282">
                  <c:v>49368</c:v>
                </c:pt>
                <c:pt idx="283">
                  <c:v>49399</c:v>
                </c:pt>
                <c:pt idx="284">
                  <c:v>49429</c:v>
                </c:pt>
                <c:pt idx="285">
                  <c:v>49460</c:v>
                </c:pt>
                <c:pt idx="286">
                  <c:v>49490</c:v>
                </c:pt>
                <c:pt idx="287">
                  <c:v>49521</c:v>
                </c:pt>
                <c:pt idx="288">
                  <c:v>49552</c:v>
                </c:pt>
                <c:pt idx="289">
                  <c:v>49582</c:v>
                </c:pt>
                <c:pt idx="290">
                  <c:v>49613</c:v>
                </c:pt>
                <c:pt idx="291">
                  <c:v>49643</c:v>
                </c:pt>
                <c:pt idx="292">
                  <c:v>49674</c:v>
                </c:pt>
                <c:pt idx="293">
                  <c:v>49705</c:v>
                </c:pt>
                <c:pt idx="294">
                  <c:v>49734</c:v>
                </c:pt>
                <c:pt idx="295">
                  <c:v>49765</c:v>
                </c:pt>
                <c:pt idx="296">
                  <c:v>49795</c:v>
                </c:pt>
                <c:pt idx="297">
                  <c:v>49826</c:v>
                </c:pt>
                <c:pt idx="298">
                  <c:v>49856</c:v>
                </c:pt>
                <c:pt idx="299">
                  <c:v>49887</c:v>
                </c:pt>
                <c:pt idx="300">
                  <c:v>49918</c:v>
                </c:pt>
                <c:pt idx="301">
                  <c:v>49948</c:v>
                </c:pt>
                <c:pt idx="302">
                  <c:v>49979</c:v>
                </c:pt>
                <c:pt idx="303">
                  <c:v>50009</c:v>
                </c:pt>
                <c:pt idx="304">
                  <c:v>50040</c:v>
                </c:pt>
                <c:pt idx="305">
                  <c:v>50071</c:v>
                </c:pt>
                <c:pt idx="306">
                  <c:v>50099</c:v>
                </c:pt>
                <c:pt idx="307">
                  <c:v>50130</c:v>
                </c:pt>
                <c:pt idx="308">
                  <c:v>50160</c:v>
                </c:pt>
                <c:pt idx="309">
                  <c:v>50191</c:v>
                </c:pt>
                <c:pt idx="310">
                  <c:v>50221</c:v>
                </c:pt>
                <c:pt idx="311">
                  <c:v>50252</c:v>
                </c:pt>
                <c:pt idx="312">
                  <c:v>50283</c:v>
                </c:pt>
                <c:pt idx="313">
                  <c:v>50313</c:v>
                </c:pt>
                <c:pt idx="314">
                  <c:v>50344</c:v>
                </c:pt>
                <c:pt idx="315">
                  <c:v>50374</c:v>
                </c:pt>
                <c:pt idx="316">
                  <c:v>50405</c:v>
                </c:pt>
                <c:pt idx="317">
                  <c:v>50436</c:v>
                </c:pt>
                <c:pt idx="318">
                  <c:v>50464</c:v>
                </c:pt>
                <c:pt idx="319">
                  <c:v>50495</c:v>
                </c:pt>
                <c:pt idx="320">
                  <c:v>50525</c:v>
                </c:pt>
                <c:pt idx="321">
                  <c:v>50556</c:v>
                </c:pt>
                <c:pt idx="322">
                  <c:v>50586</c:v>
                </c:pt>
                <c:pt idx="323">
                  <c:v>50617</c:v>
                </c:pt>
                <c:pt idx="324">
                  <c:v>50648</c:v>
                </c:pt>
                <c:pt idx="325">
                  <c:v>50678</c:v>
                </c:pt>
                <c:pt idx="326">
                  <c:v>50709</c:v>
                </c:pt>
                <c:pt idx="327">
                  <c:v>50739</c:v>
                </c:pt>
                <c:pt idx="328">
                  <c:v>50770</c:v>
                </c:pt>
                <c:pt idx="329">
                  <c:v>50801</c:v>
                </c:pt>
                <c:pt idx="330">
                  <c:v>50829</c:v>
                </c:pt>
                <c:pt idx="331">
                  <c:v>50860</c:v>
                </c:pt>
                <c:pt idx="332">
                  <c:v>50890</c:v>
                </c:pt>
                <c:pt idx="333">
                  <c:v>50921</c:v>
                </c:pt>
                <c:pt idx="334">
                  <c:v>50951</c:v>
                </c:pt>
                <c:pt idx="335">
                  <c:v>50982</c:v>
                </c:pt>
                <c:pt idx="336">
                  <c:v>51013</c:v>
                </c:pt>
                <c:pt idx="337">
                  <c:v>51043</c:v>
                </c:pt>
                <c:pt idx="338">
                  <c:v>51074</c:v>
                </c:pt>
                <c:pt idx="339">
                  <c:v>51104</c:v>
                </c:pt>
                <c:pt idx="340">
                  <c:v>51135</c:v>
                </c:pt>
                <c:pt idx="341">
                  <c:v>51166</c:v>
                </c:pt>
                <c:pt idx="342">
                  <c:v>51195</c:v>
                </c:pt>
                <c:pt idx="343">
                  <c:v>51226</c:v>
                </c:pt>
                <c:pt idx="344">
                  <c:v>51256</c:v>
                </c:pt>
                <c:pt idx="345">
                  <c:v>51287</c:v>
                </c:pt>
                <c:pt idx="346">
                  <c:v>51317</c:v>
                </c:pt>
                <c:pt idx="347">
                  <c:v>51348</c:v>
                </c:pt>
                <c:pt idx="348">
                  <c:v>51379</c:v>
                </c:pt>
                <c:pt idx="349">
                  <c:v>51409</c:v>
                </c:pt>
                <c:pt idx="350">
                  <c:v>51440</c:v>
                </c:pt>
                <c:pt idx="351">
                  <c:v>51470</c:v>
                </c:pt>
                <c:pt idx="352">
                  <c:v>51501</c:v>
                </c:pt>
                <c:pt idx="353">
                  <c:v>51532</c:v>
                </c:pt>
                <c:pt idx="354">
                  <c:v>51560</c:v>
                </c:pt>
                <c:pt idx="355">
                  <c:v>51591</c:v>
                </c:pt>
                <c:pt idx="356">
                  <c:v>51621</c:v>
                </c:pt>
                <c:pt idx="357">
                  <c:v>51621</c:v>
                </c:pt>
                <c:pt idx="358">
                  <c:v>51621</c:v>
                </c:pt>
                <c:pt idx="359">
                  <c:v>51621</c:v>
                </c:pt>
                <c:pt idx="360">
                  <c:v>51621</c:v>
                </c:pt>
                <c:pt idx="361">
                  <c:v>51621</c:v>
                </c:pt>
                <c:pt idx="362">
                  <c:v>51621</c:v>
                </c:pt>
                <c:pt idx="363">
                  <c:v>51621</c:v>
                </c:pt>
                <c:pt idx="364">
                  <c:v>51621</c:v>
                </c:pt>
                <c:pt idx="365">
                  <c:v>51621</c:v>
                </c:pt>
                <c:pt idx="366">
                  <c:v>51621</c:v>
                </c:pt>
                <c:pt idx="367">
                  <c:v>51621</c:v>
                </c:pt>
                <c:pt idx="368">
                  <c:v>51621</c:v>
                </c:pt>
                <c:pt idx="369">
                  <c:v>51621</c:v>
                </c:pt>
                <c:pt idx="370">
                  <c:v>51621</c:v>
                </c:pt>
                <c:pt idx="371">
                  <c:v>51621</c:v>
                </c:pt>
                <c:pt idx="372">
                  <c:v>51621</c:v>
                </c:pt>
                <c:pt idx="373">
                  <c:v>51621</c:v>
                </c:pt>
                <c:pt idx="374">
                  <c:v>51621</c:v>
                </c:pt>
                <c:pt idx="375">
                  <c:v>51621</c:v>
                </c:pt>
                <c:pt idx="376">
                  <c:v>51621</c:v>
                </c:pt>
                <c:pt idx="377">
                  <c:v>51621</c:v>
                </c:pt>
                <c:pt idx="378">
                  <c:v>51621</c:v>
                </c:pt>
                <c:pt idx="379">
                  <c:v>51621</c:v>
                </c:pt>
                <c:pt idx="380">
                  <c:v>51621</c:v>
                </c:pt>
                <c:pt idx="381">
                  <c:v>51621</c:v>
                </c:pt>
                <c:pt idx="382">
                  <c:v>51621</c:v>
                </c:pt>
                <c:pt idx="383">
                  <c:v>51621</c:v>
                </c:pt>
                <c:pt idx="384">
                  <c:v>51621</c:v>
                </c:pt>
                <c:pt idx="385">
                  <c:v>51621</c:v>
                </c:pt>
                <c:pt idx="386">
                  <c:v>51621</c:v>
                </c:pt>
                <c:pt idx="387">
                  <c:v>51621</c:v>
                </c:pt>
                <c:pt idx="388">
                  <c:v>51621</c:v>
                </c:pt>
                <c:pt idx="389">
                  <c:v>51621</c:v>
                </c:pt>
                <c:pt idx="390">
                  <c:v>51621</c:v>
                </c:pt>
                <c:pt idx="391">
                  <c:v>51621</c:v>
                </c:pt>
                <c:pt idx="392">
                  <c:v>51621</c:v>
                </c:pt>
                <c:pt idx="393">
                  <c:v>51621</c:v>
                </c:pt>
                <c:pt idx="394">
                  <c:v>51621</c:v>
                </c:pt>
                <c:pt idx="395">
                  <c:v>51621</c:v>
                </c:pt>
                <c:pt idx="396">
                  <c:v>51621</c:v>
                </c:pt>
                <c:pt idx="397">
                  <c:v>51621</c:v>
                </c:pt>
                <c:pt idx="398">
                  <c:v>51621</c:v>
                </c:pt>
                <c:pt idx="399">
                  <c:v>51621</c:v>
                </c:pt>
                <c:pt idx="400">
                  <c:v>51621</c:v>
                </c:pt>
                <c:pt idx="401">
                  <c:v>51621</c:v>
                </c:pt>
                <c:pt idx="402">
                  <c:v>51621</c:v>
                </c:pt>
                <c:pt idx="403">
                  <c:v>51621</c:v>
                </c:pt>
                <c:pt idx="404">
                  <c:v>51621</c:v>
                </c:pt>
                <c:pt idx="405">
                  <c:v>51621</c:v>
                </c:pt>
                <c:pt idx="406">
                  <c:v>51621</c:v>
                </c:pt>
                <c:pt idx="407">
                  <c:v>51621</c:v>
                </c:pt>
                <c:pt idx="408">
                  <c:v>51621</c:v>
                </c:pt>
                <c:pt idx="409">
                  <c:v>51621</c:v>
                </c:pt>
                <c:pt idx="410">
                  <c:v>51621</c:v>
                </c:pt>
                <c:pt idx="411">
                  <c:v>51621</c:v>
                </c:pt>
                <c:pt idx="412">
                  <c:v>51621</c:v>
                </c:pt>
                <c:pt idx="413">
                  <c:v>51621</c:v>
                </c:pt>
                <c:pt idx="414">
                  <c:v>51621</c:v>
                </c:pt>
                <c:pt idx="415">
                  <c:v>51621</c:v>
                </c:pt>
                <c:pt idx="416">
                  <c:v>51621</c:v>
                </c:pt>
                <c:pt idx="417">
                  <c:v>51621</c:v>
                </c:pt>
                <c:pt idx="418">
                  <c:v>51621</c:v>
                </c:pt>
                <c:pt idx="419">
                  <c:v>51621</c:v>
                </c:pt>
                <c:pt idx="420">
                  <c:v>51621</c:v>
                </c:pt>
                <c:pt idx="421">
                  <c:v>51621</c:v>
                </c:pt>
                <c:pt idx="422">
                  <c:v>51621</c:v>
                </c:pt>
                <c:pt idx="423">
                  <c:v>51621</c:v>
                </c:pt>
                <c:pt idx="424">
                  <c:v>51621</c:v>
                </c:pt>
                <c:pt idx="425">
                  <c:v>51621</c:v>
                </c:pt>
                <c:pt idx="426">
                  <c:v>51621</c:v>
                </c:pt>
                <c:pt idx="427">
                  <c:v>51621</c:v>
                </c:pt>
                <c:pt idx="428">
                  <c:v>51621</c:v>
                </c:pt>
                <c:pt idx="429">
                  <c:v>51621</c:v>
                </c:pt>
                <c:pt idx="430">
                  <c:v>51621</c:v>
                </c:pt>
                <c:pt idx="431">
                  <c:v>51621</c:v>
                </c:pt>
                <c:pt idx="432">
                  <c:v>51621</c:v>
                </c:pt>
                <c:pt idx="433">
                  <c:v>51621</c:v>
                </c:pt>
                <c:pt idx="434">
                  <c:v>51621</c:v>
                </c:pt>
                <c:pt idx="435">
                  <c:v>51621</c:v>
                </c:pt>
                <c:pt idx="436">
                  <c:v>51621</c:v>
                </c:pt>
                <c:pt idx="437">
                  <c:v>51621</c:v>
                </c:pt>
                <c:pt idx="438">
                  <c:v>51621</c:v>
                </c:pt>
                <c:pt idx="439">
                  <c:v>51621</c:v>
                </c:pt>
                <c:pt idx="440">
                  <c:v>51621</c:v>
                </c:pt>
                <c:pt idx="441">
                  <c:v>51621</c:v>
                </c:pt>
                <c:pt idx="442">
                  <c:v>51621</c:v>
                </c:pt>
                <c:pt idx="443">
                  <c:v>51621</c:v>
                </c:pt>
                <c:pt idx="444">
                  <c:v>51621</c:v>
                </c:pt>
                <c:pt idx="445">
                  <c:v>51621</c:v>
                </c:pt>
                <c:pt idx="446">
                  <c:v>51621</c:v>
                </c:pt>
                <c:pt idx="447">
                  <c:v>51621</c:v>
                </c:pt>
                <c:pt idx="448">
                  <c:v>51621</c:v>
                </c:pt>
                <c:pt idx="449">
                  <c:v>51621</c:v>
                </c:pt>
                <c:pt idx="450">
                  <c:v>51621</c:v>
                </c:pt>
                <c:pt idx="451">
                  <c:v>51621</c:v>
                </c:pt>
                <c:pt idx="452">
                  <c:v>51621</c:v>
                </c:pt>
                <c:pt idx="453">
                  <c:v>51621</c:v>
                </c:pt>
                <c:pt idx="454">
                  <c:v>51621</c:v>
                </c:pt>
                <c:pt idx="455">
                  <c:v>51621</c:v>
                </c:pt>
                <c:pt idx="456">
                  <c:v>51621</c:v>
                </c:pt>
                <c:pt idx="457">
                  <c:v>51621</c:v>
                </c:pt>
                <c:pt idx="458">
                  <c:v>51621</c:v>
                </c:pt>
                <c:pt idx="459">
                  <c:v>51621</c:v>
                </c:pt>
                <c:pt idx="460">
                  <c:v>51621</c:v>
                </c:pt>
                <c:pt idx="461">
                  <c:v>51621</c:v>
                </c:pt>
                <c:pt idx="462">
                  <c:v>51621</c:v>
                </c:pt>
                <c:pt idx="463">
                  <c:v>51621</c:v>
                </c:pt>
                <c:pt idx="464">
                  <c:v>51621</c:v>
                </c:pt>
                <c:pt idx="465">
                  <c:v>51621</c:v>
                </c:pt>
                <c:pt idx="466">
                  <c:v>51621</c:v>
                </c:pt>
                <c:pt idx="467">
                  <c:v>51621</c:v>
                </c:pt>
                <c:pt idx="468">
                  <c:v>51621</c:v>
                </c:pt>
                <c:pt idx="469">
                  <c:v>51621</c:v>
                </c:pt>
                <c:pt idx="470">
                  <c:v>51621</c:v>
                </c:pt>
                <c:pt idx="471">
                  <c:v>51621</c:v>
                </c:pt>
                <c:pt idx="472">
                  <c:v>51621</c:v>
                </c:pt>
                <c:pt idx="473">
                  <c:v>51621</c:v>
                </c:pt>
                <c:pt idx="474">
                  <c:v>51621</c:v>
                </c:pt>
                <c:pt idx="475">
                  <c:v>51621</c:v>
                </c:pt>
                <c:pt idx="476">
                  <c:v>51621</c:v>
                </c:pt>
                <c:pt idx="477">
                  <c:v>51621</c:v>
                </c:pt>
                <c:pt idx="478">
                  <c:v>51621</c:v>
                </c:pt>
                <c:pt idx="479">
                  <c:v>51621</c:v>
                </c:pt>
                <c:pt idx="480">
                  <c:v>51621</c:v>
                </c:pt>
                <c:pt idx="481">
                  <c:v>51621</c:v>
                </c:pt>
                <c:pt idx="482">
                  <c:v>51621</c:v>
                </c:pt>
                <c:pt idx="483">
                  <c:v>51621</c:v>
                </c:pt>
                <c:pt idx="484">
                  <c:v>51621</c:v>
                </c:pt>
                <c:pt idx="485">
                  <c:v>51621</c:v>
                </c:pt>
                <c:pt idx="486">
                  <c:v>51621</c:v>
                </c:pt>
                <c:pt idx="487">
                  <c:v>51621</c:v>
                </c:pt>
                <c:pt idx="488">
                  <c:v>51621</c:v>
                </c:pt>
                <c:pt idx="489">
                  <c:v>51621</c:v>
                </c:pt>
                <c:pt idx="490">
                  <c:v>51621</c:v>
                </c:pt>
                <c:pt idx="491">
                  <c:v>51621</c:v>
                </c:pt>
                <c:pt idx="492">
                  <c:v>51621</c:v>
                </c:pt>
                <c:pt idx="493">
                  <c:v>51621</c:v>
                </c:pt>
                <c:pt idx="494">
                  <c:v>51621</c:v>
                </c:pt>
                <c:pt idx="495">
                  <c:v>51621</c:v>
                </c:pt>
                <c:pt idx="496">
                  <c:v>51621</c:v>
                </c:pt>
                <c:pt idx="497">
                  <c:v>51621</c:v>
                </c:pt>
                <c:pt idx="498">
                  <c:v>51621</c:v>
                </c:pt>
                <c:pt idx="499">
                  <c:v>51621</c:v>
                </c:pt>
                <c:pt idx="500">
                  <c:v>51621</c:v>
                </c:pt>
                <c:pt idx="501">
                  <c:v>51621</c:v>
                </c:pt>
                <c:pt idx="502">
                  <c:v>51621</c:v>
                </c:pt>
                <c:pt idx="503">
                  <c:v>51621</c:v>
                </c:pt>
                <c:pt idx="504">
                  <c:v>51621</c:v>
                </c:pt>
                <c:pt idx="505">
                  <c:v>51621</c:v>
                </c:pt>
                <c:pt idx="506">
                  <c:v>51621</c:v>
                </c:pt>
                <c:pt idx="507">
                  <c:v>51621</c:v>
                </c:pt>
                <c:pt idx="508">
                  <c:v>51621</c:v>
                </c:pt>
                <c:pt idx="509">
                  <c:v>51621</c:v>
                </c:pt>
                <c:pt idx="510">
                  <c:v>51621</c:v>
                </c:pt>
                <c:pt idx="511">
                  <c:v>51621</c:v>
                </c:pt>
                <c:pt idx="512">
                  <c:v>51621</c:v>
                </c:pt>
                <c:pt idx="513">
                  <c:v>51621</c:v>
                </c:pt>
                <c:pt idx="514">
                  <c:v>51621</c:v>
                </c:pt>
                <c:pt idx="515">
                  <c:v>51621</c:v>
                </c:pt>
                <c:pt idx="516">
                  <c:v>51621</c:v>
                </c:pt>
                <c:pt idx="517">
                  <c:v>51621</c:v>
                </c:pt>
                <c:pt idx="518">
                  <c:v>51621</c:v>
                </c:pt>
                <c:pt idx="519">
                  <c:v>51621</c:v>
                </c:pt>
                <c:pt idx="520">
                  <c:v>51621</c:v>
                </c:pt>
                <c:pt idx="521">
                  <c:v>51621</c:v>
                </c:pt>
                <c:pt idx="522">
                  <c:v>51621</c:v>
                </c:pt>
                <c:pt idx="523">
                  <c:v>51621</c:v>
                </c:pt>
                <c:pt idx="524">
                  <c:v>51621</c:v>
                </c:pt>
                <c:pt idx="525">
                  <c:v>51621</c:v>
                </c:pt>
                <c:pt idx="526">
                  <c:v>51621</c:v>
                </c:pt>
                <c:pt idx="527">
                  <c:v>51621</c:v>
                </c:pt>
                <c:pt idx="528">
                  <c:v>51621</c:v>
                </c:pt>
                <c:pt idx="529">
                  <c:v>51621</c:v>
                </c:pt>
                <c:pt idx="530">
                  <c:v>51621</c:v>
                </c:pt>
                <c:pt idx="531">
                  <c:v>51621</c:v>
                </c:pt>
                <c:pt idx="532">
                  <c:v>51621</c:v>
                </c:pt>
                <c:pt idx="533">
                  <c:v>51621</c:v>
                </c:pt>
                <c:pt idx="534">
                  <c:v>51621</c:v>
                </c:pt>
                <c:pt idx="535">
                  <c:v>51621</c:v>
                </c:pt>
                <c:pt idx="536">
                  <c:v>51621</c:v>
                </c:pt>
                <c:pt idx="537">
                  <c:v>51621</c:v>
                </c:pt>
                <c:pt idx="538">
                  <c:v>51621</c:v>
                </c:pt>
                <c:pt idx="539">
                  <c:v>51621</c:v>
                </c:pt>
                <c:pt idx="540">
                  <c:v>51621</c:v>
                </c:pt>
                <c:pt idx="541">
                  <c:v>51621</c:v>
                </c:pt>
                <c:pt idx="542">
                  <c:v>51621</c:v>
                </c:pt>
                <c:pt idx="543">
                  <c:v>51621</c:v>
                </c:pt>
                <c:pt idx="544">
                  <c:v>51621</c:v>
                </c:pt>
                <c:pt idx="545">
                  <c:v>51621</c:v>
                </c:pt>
                <c:pt idx="546">
                  <c:v>51621</c:v>
                </c:pt>
                <c:pt idx="547">
                  <c:v>51621</c:v>
                </c:pt>
                <c:pt idx="548">
                  <c:v>51621</c:v>
                </c:pt>
                <c:pt idx="549">
                  <c:v>51621</c:v>
                </c:pt>
                <c:pt idx="550">
                  <c:v>51621</c:v>
                </c:pt>
                <c:pt idx="551">
                  <c:v>51621</c:v>
                </c:pt>
                <c:pt idx="552">
                  <c:v>51621</c:v>
                </c:pt>
                <c:pt idx="553">
                  <c:v>51621</c:v>
                </c:pt>
                <c:pt idx="554">
                  <c:v>51621</c:v>
                </c:pt>
                <c:pt idx="555">
                  <c:v>51621</c:v>
                </c:pt>
                <c:pt idx="556">
                  <c:v>51621</c:v>
                </c:pt>
                <c:pt idx="557">
                  <c:v>51621</c:v>
                </c:pt>
                <c:pt idx="558">
                  <c:v>51621</c:v>
                </c:pt>
                <c:pt idx="559">
                  <c:v>51621</c:v>
                </c:pt>
                <c:pt idx="560">
                  <c:v>51621</c:v>
                </c:pt>
                <c:pt idx="561">
                  <c:v>51621</c:v>
                </c:pt>
                <c:pt idx="562">
                  <c:v>51621</c:v>
                </c:pt>
                <c:pt idx="563">
                  <c:v>51621</c:v>
                </c:pt>
                <c:pt idx="564">
                  <c:v>51621</c:v>
                </c:pt>
                <c:pt idx="565">
                  <c:v>51621</c:v>
                </c:pt>
                <c:pt idx="566">
                  <c:v>51621</c:v>
                </c:pt>
                <c:pt idx="567">
                  <c:v>51621</c:v>
                </c:pt>
                <c:pt idx="568">
                  <c:v>51621</c:v>
                </c:pt>
                <c:pt idx="569">
                  <c:v>51621</c:v>
                </c:pt>
                <c:pt idx="570">
                  <c:v>51621</c:v>
                </c:pt>
                <c:pt idx="571">
                  <c:v>51621</c:v>
                </c:pt>
              </c:numCache>
            </c:numRef>
          </c:cat>
          <c:val>
            <c:numRef>
              <c:f>Futuro!$DY$14:$DY$585</c:f>
              <c:numCache>
                <c:formatCode>0.00</c:formatCode>
                <c:ptCount val="572"/>
                <c:pt idx="69" formatCode="_(* #,##0_);_(* \(#,##0\);_(* &quot;-&quot;??_);_(@_)">
                  <c:v>150000000</c:v>
                </c:pt>
                <c:pt idx="70" formatCode="_(* #,##0_);_(* \(#,##0\);_(* &quot;-&quot;??_);_(@_)">
                  <c:v>151321093.12259912</c:v>
                </c:pt>
                <c:pt idx="71" formatCode="_(* #,##0_);_(* \(#,##0\);_(* &quot;-&quot;??_);_(@_)">
                  <c:v>152661670.61127406</c:v>
                </c:pt>
                <c:pt idx="72" formatCode="_(* #,##0_);_(* \(#,##0\);_(* &quot;-&quot;??_);_(@_)">
                  <c:v>154006483.46400788</c:v>
                </c:pt>
                <c:pt idx="73" formatCode="_(* #,##0_);_(* \(#,##0\);_(* &quot;-&quot;??_);_(@_)">
                  <c:v>155339825.55835637</c:v>
                </c:pt>
                <c:pt idx="74" formatCode="_(* #,##0_);_(* \(#,##0\);_(* &quot;-&quot;??_);_(@_)">
                  <c:v>156693099.66103864</c:v>
                </c:pt>
                <c:pt idx="75" formatCode="_(* #,##0_);_(* \(#,##0\);_(* &quot;-&quot;??_);_(@_)">
                  <c:v>158034655.51346061</c:v>
                </c:pt>
                <c:pt idx="76" formatCode="_(* #,##0_);_(* \(#,##0\);_(* &quot;-&quot;??_);_(@_)">
                  <c:v>159396443.5484094</c:v>
                </c:pt>
                <c:pt idx="77" formatCode="_(* #,##0_);_(* \(#,##0\);_(* &quot;-&quot;??_);_(@_)">
                  <c:v>160762533.95912367</c:v>
                </c:pt>
                <c:pt idx="78" formatCode="_(* #,##0_);_(* \(#,##0\);_(* &quot;-&quot;??_);_(@_)">
                  <c:v>162083718.05823445</c:v>
                </c:pt>
                <c:pt idx="79" formatCode="_(* #,##0_);_(* \(#,##0\);_(* &quot;-&quot;??_);_(@_)">
                  <c:v>163458298.53085962</c:v>
                </c:pt>
                <c:pt idx="80" formatCode="_(* #,##0_);_(* \(#,##0\);_(* &quot;-&quot;??_);_(@_)">
                  <c:v>164820537.54111302</c:v>
                </c:pt>
                <c:pt idx="81" formatCode="_(* #,##0_);_(* \(#,##0\);_(* &quot;-&quot;??_);_(@_)">
                  <c:v>166203764.60595036</c:v>
                </c:pt>
                <c:pt idx="82" formatCode="_(* #,##0_);_(* \(#,##0\);_(* &quot;-&quot;??_);_(@_)">
                  <c:v>167574397.29527286</c:v>
                </c:pt>
                <c:pt idx="83" formatCode="_(* #,##0_);_(* \(#,##0\);_(* &quot;-&quot;??_);_(@_)">
                  <c:v>168966324.78863782</c:v>
                </c:pt>
                <c:pt idx="84" formatCode="_(* #,##0_);_(* \(#,##0\);_(* &quot;-&quot;??_);_(@_)">
                  <c:v>170362649.87910384</c:v>
                </c:pt>
                <c:pt idx="85" formatCode="_(* #,##0_);_(* \(#,##0\);_(* &quot;-&quot;??_);_(@_)">
                  <c:v>171745997.47631931</c:v>
                </c:pt>
                <c:pt idx="86" formatCode="_(* #,##0_);_(* \(#,##0\);_(* &quot;-&quot;??_);_(@_)">
                  <c:v>173151104.54760799</c:v>
                </c:pt>
                <c:pt idx="87" formatCode="_(* #,##0_);_(* \(#,##0\);_(* &quot;-&quot;??_);_(@_)">
                  <c:v>174542977.25238118</c:v>
                </c:pt>
                <c:pt idx="88" formatCode="_(* #,##0_);_(* \(#,##0\);_(* &quot;-&quot;??_);_(@_)">
                  <c:v>175956920.98377863</c:v>
                </c:pt>
                <c:pt idx="89" formatCode="_(* #,##0_);_(* \(#,##0\);_(* &quot;-&quot;??_);_(@_)">
                  <c:v>177375331.86945236</c:v>
                </c:pt>
                <c:pt idx="90" formatCode="_(* #,##0_);_(* \(#,##0\);_(* &quot;-&quot;??_);_(@_)">
                  <c:v>178743915.23539197</c:v>
                </c:pt>
                <c:pt idx="91" formatCode="_(* #,##0_);_(* \(#,##0\);_(* &quot;-&quot;??_);_(@_)">
                  <c:v>180171131.23332909</c:v>
                </c:pt>
                <c:pt idx="92" formatCode="_(* #,##0_);_(* \(#,##0\);_(* &quot;-&quot;??_);_(@_)">
                  <c:v>181584466.17782584</c:v>
                </c:pt>
                <c:pt idx="93" formatCode="_(* #,##0_);_(* \(#,##0\);_(* &quot;-&quot;??_);_(@_)">
                  <c:v>183020656.49277976</c:v>
                </c:pt>
                <c:pt idx="94" formatCode="_(* #,##0_);_(* \(#,##0\);_(* &quot;-&quot;??_);_(@_)">
                  <c:v>184442703.25518754</c:v>
                </c:pt>
                <c:pt idx="95" formatCode="_(* #,##0_);_(* \(#,##0\);_(* &quot;-&quot;??_);_(@_)">
                  <c:v>185887923.76398811</c:v>
                </c:pt>
                <c:pt idx="96" formatCode="_(* #,##0_);_(* \(#,##0\);_(* &quot;-&quot;??_);_(@_)">
                  <c:v>187337710.24159825</c:v>
                </c:pt>
                <c:pt idx="97" formatCode="_(* #,##0_);_(* \(#,##0\);_(* &quot;-&quot;??_);_(@_)">
                  <c:v>188772955.47840002</c:v>
                </c:pt>
                <c:pt idx="98" formatCode="_(* #,##0_);_(* \(#,##0\);_(* &quot;-&quot;??_);_(@_)">
                  <c:v>190231856.80370465</c:v>
                </c:pt>
                <c:pt idx="99" formatCode="_(* #,##0_);_(* \(#,##0\);_(* &quot;-&quot;??_);_(@_)">
                  <c:v>191675950.27856761</c:v>
                </c:pt>
                <c:pt idx="100" formatCode="_(* #,##0_);_(* \(#,##0\);_(* &quot;-&quot;??_);_(@_)">
                  <c:v>193144023.20338333</c:v>
                </c:pt>
                <c:pt idx="101" formatCode="_(* #,##0_);_(* \(#,##0\);_(* &quot;-&quot;??_);_(@_)">
                  <c:v>194616734.29596934</c:v>
                </c:pt>
                <c:pt idx="102" formatCode="_(* #,##0_);_(* \(#,##0\);_(* &quot;-&quot;??_);_(@_)">
                  <c:v>196054371.0150618</c:v>
                </c:pt>
                <c:pt idx="103" formatCode="_(* #,##0_);_(* \(#,##0\);_(* &quot;-&quot;??_);_(@_)">
                  <c:v>197536276.93795377</c:v>
                </c:pt>
                <c:pt idx="104" formatCode="_(* #,##0_);_(* \(#,##0\);_(* &quot;-&quot;??_);_(@_)">
                  <c:v>199002702.12507099</c:v>
                </c:pt>
                <c:pt idx="105" formatCode="_(* #,##0_);_(* \(#,##0\);_(* &quot;-&quot;??_);_(@_)">
                  <c:v>200493922.88110203</c:v>
                </c:pt>
                <c:pt idx="106" formatCode="_(* #,##0_);_(* \(#,##0\);_(* &quot;-&quot;??_);_(@_)">
                  <c:v>201969390.44214332</c:v>
                </c:pt>
                <c:pt idx="107" formatCode="_(* #,##0_);_(* \(#,##0\);_(* &quot;-&quot;??_);_(@_)">
                  <c:v>203469984.02830029</c:v>
                </c:pt>
                <c:pt idx="108" formatCode="_(* #,##0_);_(* \(#,##0\);_(* &quot;-&quot;??_);_(@_)">
                  <c:v>204975318.52663535</c:v>
                </c:pt>
                <c:pt idx="109" formatCode="_(* #,##0_);_(* \(#,##0\);_(* &quot;-&quot;??_);_(@_)">
                  <c:v>206464487.00249457</c:v>
                </c:pt>
                <c:pt idx="110" formatCode="_(* #,##0_);_(* \(#,##0\);_(* &quot;-&quot;??_);_(@_)">
                  <c:v>207979282.20741186</c:v>
                </c:pt>
                <c:pt idx="111" formatCode="_(* #,##0_);_(* \(#,##0\);_(* &quot;-&quot;??_);_(@_)">
                  <c:v>209477634.66383469</c:v>
                </c:pt>
                <c:pt idx="112" formatCode="_(* #,##0_);_(* \(#,##0\);_(* &quot;-&quot;??_);_(@_)">
                  <c:v>211001949.48057353</c:v>
                </c:pt>
                <c:pt idx="113" formatCode="_(* #,##0_);_(* \(#,##0\);_(* &quot;-&quot;??_);_(@_)">
                  <c:v>212531080.15334737</c:v>
                </c:pt>
                <c:pt idx="114" formatCode="_(* #,##0_);_(* \(#,##0\);_(* &quot;-&quot;??_);_(@_)">
                  <c:v>213999969.1211772</c:v>
                </c:pt>
                <c:pt idx="115" formatCode="_(* #,##0_);_(* \(#,##0\);_(* &quot;-&quot;??_);_(@_)">
                  <c:v>215538571.61094099</c:v>
                </c:pt>
                <c:pt idx="116" formatCode="_(* #,##0_);_(* \(#,##0\);_(* &quot;-&quot;??_);_(@_)">
                  <c:v>217060034.98824513</c:v>
                </c:pt>
                <c:pt idx="117" formatCode="_(* #,##0_);_(* \(#,##0\);_(* &quot;-&quot;??_);_(@_)">
                  <c:v>218608305.32123369</c:v>
                </c:pt>
                <c:pt idx="118" formatCode="_(* #,##0_);_(* \(#,##0\);_(* &quot;-&quot;??_);_(@_)">
                  <c:v>220139153.75698948</c:v>
                </c:pt>
                <c:pt idx="119" formatCode="_(* #,##0_);_(* \(#,##0\);_(* &quot;-&quot;??_);_(@_)">
                  <c:v>221697152.12813792</c:v>
                </c:pt>
                <c:pt idx="120" formatCode="_(* #,##0_);_(* \(#,##0\);_(* &quot;-&quot;??_);_(@_)">
                  <c:v>223260072.77372456</c:v>
                </c:pt>
                <c:pt idx="121" formatCode="_(* #,##0_);_(* \(#,##0\);_(* &quot;-&quot;??_);_(@_)">
                  <c:v>224805142.99989131</c:v>
                </c:pt>
                <c:pt idx="122" formatCode="_(* #,##0_);_(* \(#,##0\);_(* &quot;-&quot;??_);_(@_)">
                  <c:v>226377882.90094414</c:v>
                </c:pt>
                <c:pt idx="123" formatCode="_(* #,##0_);_(* \(#,##0\);_(* &quot;-&quot;??_);_(@_)">
                  <c:v>227932485.16899031</c:v>
                </c:pt>
                <c:pt idx="124" formatCode="_(* #,##0_);_(* \(#,##0\);_(* &quot;-&quot;??_);_(@_)">
                  <c:v>229515105.46318316</c:v>
                </c:pt>
                <c:pt idx="125" formatCode="_(* #,##0_);_(* \(#,##0\);_(* &quot;-&quot;??_);_(@_)">
                  <c:v>231102725.82128093</c:v>
                </c:pt>
                <c:pt idx="126" formatCode="_(* #,##0_);_(* \(#,##0\);_(* &quot;-&quot;??_);_(@_)">
                  <c:v>232624602.99695006</c:v>
                </c:pt>
                <c:pt idx="127" formatCode="_(* #,##0_);_(* \(#,##0\);_(* &quot;-&quot;??_);_(@_)">
                  <c:v>234222047.37059852</c:v>
                </c:pt>
                <c:pt idx="128" formatCode="_(* #,##0_);_(* \(#,##0\);_(* &quot;-&quot;??_);_(@_)">
                  <c:v>235800631.50450015</c:v>
                </c:pt>
                <c:pt idx="129" formatCode="_(* #,##0_);_(* \(#,##0\);_(* &quot;-&quot;??_);_(@_)">
                  <c:v>237408110.08885589</c:v>
                </c:pt>
                <c:pt idx="130" formatCode="_(* #,##0_);_(* \(#,##0\);_(* &quot;-&quot;??_);_(@_)">
                  <c:v>238996434.93242928</c:v>
                </c:pt>
                <c:pt idx="131" formatCode="_(* #,##0_);_(* \(#,##0\);_(* &quot;-&quot;??_);_(@_)">
                  <c:v>240614010.20354295</c:v>
                </c:pt>
                <c:pt idx="132" formatCode="_(* #,##0_);_(* \(#,##0\);_(* &quot;-&quot;??_);_(@_)">
                  <c:v>242236695.97384346</c:v>
                </c:pt>
                <c:pt idx="133" formatCode="_(* #,##0_);_(* \(#,##0\);_(* &quot;-&quot;??_);_(@_)">
                  <c:v>243839783.19260842</c:v>
                </c:pt>
                <c:pt idx="134" formatCode="_(* #,##0_);_(* \(#,##0\);_(* &quot;-&quot;??_);_(@_)">
                  <c:v>245472660.33423612</c:v>
                </c:pt>
                <c:pt idx="135" formatCode="_(* #,##0_);_(* \(#,##0\);_(* &quot;-&quot;??_);_(@_)">
                  <c:v>247085640.82633874</c:v>
                </c:pt>
                <c:pt idx="136" formatCode="_(* #,##0_);_(* \(#,##0\);_(* &quot;-&quot;??_);_(@_)">
                  <c:v>248728772.79387408</c:v>
                </c:pt>
                <c:pt idx="137" formatCode="_(* #,##0_);_(* \(#,##0\);_(* &quot;-&quot;??_);_(@_)">
                  <c:v>250377096.00334665</c:v>
                </c:pt>
                <c:pt idx="138" formatCode="_(* #,##0_);_(* \(#,##0\);_(* &quot;-&quot;??_);_(@_)">
                  <c:v>251953966.38486522</c:v>
                </c:pt>
                <c:pt idx="139" formatCode="_(* #,##0_);_(* \(#,##0\);_(* &quot;-&quot;??_);_(@_)">
                  <c:v>253612479.13513911</c:v>
                </c:pt>
                <c:pt idx="140" formatCode="_(* #,##0_);_(* \(#,##0\);_(* &quot;-&quot;??_);_(@_)">
                  <c:v>255250345.39338371</c:v>
                </c:pt>
                <c:pt idx="141" formatCode="_(* #,##0_);_(* \(#,##0\);_(* &quot;-&quot;??_);_(@_)">
                  <c:v>256919272.58466902</c:v>
                </c:pt>
                <c:pt idx="142" formatCode="_(* #,##0_);_(* \(#,##0\);_(* &quot;-&quot;??_);_(@_)">
                  <c:v>258567248.66113904</c:v>
                </c:pt>
                <c:pt idx="143" formatCode="_(* #,##0_);_(* \(#,##0\);_(* &quot;-&quot;??_);_(@_)">
                  <c:v>260246655.13691607</c:v>
                </c:pt>
                <c:pt idx="144" formatCode="_(* #,##0_);_(* \(#,##0\);_(* &quot;-&quot;??_);_(@_)">
                  <c:v>261931367.45878392</c:v>
                </c:pt>
                <c:pt idx="145" formatCode="_(* #,##0_);_(* \(#,##0\);_(* &quot;-&quot;??_);_(@_)">
                  <c:v>263594666.95018116</c:v>
                </c:pt>
                <c:pt idx="146" formatCode="_(* #,##0_);_(* \(#,##0\);_(* &quot;-&quot;??_);_(@_)">
                  <c:v>265289956.83956924</c:v>
                </c:pt>
                <c:pt idx="147" formatCode="_(* #,##0_);_(* \(#,##0\);_(* &quot;-&quot;??_);_(@_)">
                  <c:v>266963524.50424424</c:v>
                </c:pt>
                <c:pt idx="148" formatCode="_(* #,##0_);_(* \(#,##0\);_(* &quot;-&quot;??_);_(@_)">
                  <c:v>268669457.82030809</c:v>
                </c:pt>
                <c:pt idx="149" formatCode="_(* #,##0_);_(* \(#,##0\);_(* &quot;-&quot;??_);_(@_)">
                  <c:v>270380780.79024482</c:v>
                </c:pt>
                <c:pt idx="150" formatCode="_(* #,##0_);_(* \(#,##0\);_(* &quot;-&quot;??_);_(@_)">
                  <c:v>272042317.50068957</c:v>
                </c:pt>
                <c:pt idx="151" formatCode="_(* #,##0_);_(* \(#,##0\);_(* &quot;-&quot;??_);_(@_)">
                  <c:v>273764296.54145139</c:v>
                </c:pt>
                <c:pt idx="152" formatCode="_(* #,##0_);_(* \(#,##0\);_(* &quot;-&quot;??_);_(@_)">
                  <c:v>275463772.69883209</c:v>
                </c:pt>
                <c:pt idx="153" formatCode="_(* #,##0_);_(* \(#,##0\);_(* &quot;-&quot;??_);_(@_)">
                  <c:v>277196561.34105122</c:v>
                </c:pt>
                <c:pt idx="154" formatCode="_(* #,##0_);_(* \(#,##0\);_(* &quot;-&quot;??_);_(@_)">
                  <c:v>278906530.91864544</c:v>
                </c:pt>
                <c:pt idx="155" formatCode="_(* #,##0_);_(* \(#,##0\);_(* &quot;-&quot;??_);_(@_)">
                  <c:v>280650196.46619141</c:v>
                </c:pt>
                <c:pt idx="156" formatCode="_(* #,##0_);_(* \(#,##0\);_(* &quot;-&quot;??_);_(@_)">
                  <c:v>282399370.87723327</c:v>
                </c:pt>
                <c:pt idx="157" formatCode="_(* #,##0_);_(* \(#,##0\);_(* &quot;-&quot;??_);_(@_)">
                  <c:v>284125246.93930405</c:v>
                </c:pt>
                <c:pt idx="158" formatCode="_(* #,##0_);_(* \(#,##0\);_(* &quot;-&quot;??_);_(@_)">
                  <c:v>285885400.27845776</c:v>
                </c:pt>
                <c:pt idx="159" formatCode="_(* #,##0_);_(* \(#,##0\);_(* &quot;-&quot;??_);_(@_)">
                  <c:v>287621934.1345858</c:v>
                </c:pt>
                <c:pt idx="160" formatCode="_(* #,##0_);_(* \(#,##0\);_(* &quot;-&quot;??_);_(@_)">
                  <c:v>289393134.76000017</c:v>
                </c:pt>
                <c:pt idx="161" formatCode="_(* #,##0_);_(* \(#,##0\);_(* &quot;-&quot;??_);_(@_)">
                  <c:v>291169931.2420758</c:v>
                </c:pt>
                <c:pt idx="162" formatCode="_(* #,##0_);_(* \(#,##0\);_(* &quot;-&quot;??_);_(@_)">
                  <c:v>292863190.83705628</c:v>
                </c:pt>
                <c:pt idx="163" formatCode="_(* #,##0_);_(* \(#,##0\);_(* &quot;-&quot;??_);_(@_)">
                  <c:v>294650950.46815926</c:v>
                </c:pt>
                <c:pt idx="164" formatCode="_(* #,##0_);_(* \(#,##0\);_(* &quot;-&quot;??_);_(@_)">
                  <c:v>296414283.1311726</c:v>
                </c:pt>
                <c:pt idx="165" formatCode="_(* #,##0_);_(* \(#,##0\);_(* &quot;-&quot;??_);_(@_)">
                  <c:v>298213261.93371421</c:v>
                </c:pt>
                <c:pt idx="166" formatCode="_(* #,##0_);_(* \(#,##0\);_(* &quot;-&quot;??_);_(@_)">
                  <c:v>299987485.60698527</c:v>
                </c:pt>
                <c:pt idx="167" formatCode="_(* #,##0_);_(* \(#,##0\);_(* &quot;-&quot;??_);_(@_)">
                  <c:v>301797753.43494236</c:v>
                </c:pt>
                <c:pt idx="168" formatCode="_(* #,##0_);_(* \(#,##0\);_(* &quot;-&quot;??_);_(@_)">
                  <c:v>303613740.54683512</c:v>
                </c:pt>
                <c:pt idx="169" formatCode="_(* #,##0_);_(* \(#,##0\);_(* &quot;-&quot;??_);_(@_)">
                  <c:v>305404475.03577763</c:v>
                </c:pt>
                <c:pt idx="170" formatCode="_(* #,##0_);_(* \(#,##0\);_(* &quot;-&quot;??_);_(@_)">
                  <c:v>307231857.07199782</c:v>
                </c:pt>
                <c:pt idx="171" formatCode="_(* #,##0_);_(* \(#,##0\);_(* &quot;-&quot;??_);_(@_)">
                  <c:v>309033653.18330836</c:v>
                </c:pt>
                <c:pt idx="172" formatCode="_(* #,##0_);_(* \(#,##0\);_(* &quot;-&quot;??_);_(@_)">
                  <c:v>310872501.09212381</c:v>
                </c:pt>
                <c:pt idx="173" formatCode="_(* #,##0_);_(* \(#,##0\);_(* &quot;-&quot;??_);_(@_)">
                  <c:v>312717158.5795787</c:v>
                </c:pt>
                <c:pt idx="174" formatCode="_(* #,##0_);_(* \(#,##0\);_(* &quot;-&quot;??_);_(@_)">
                  <c:v>314471896.24607396</c:v>
                </c:pt>
                <c:pt idx="175" formatCode="_(* #,##0_);_(* \(#,##0\);_(* &quot;-&quot;??_);_(@_)">
                  <c:v>316327925.51098859</c:v>
                </c:pt>
                <c:pt idx="176" formatCode="_(* #,##0_);_(* \(#,##0\);_(* &quot;-&quot;??_);_(@_)">
                  <c:v>318157530.91849118</c:v>
                </c:pt>
                <c:pt idx="177" formatCode="_(* #,##0_);_(* \(#,##0\);_(* &quot;-&quot;??_);_(@_)">
                  <c:v>320025204.42236817</c:v>
                </c:pt>
                <c:pt idx="178" formatCode="_(* #,##0_);_(* \(#,##0\);_(* &quot;-&quot;??_);_(@_)">
                  <c:v>321866113.47441137</c:v>
                </c:pt>
                <c:pt idx="179" formatCode="_(* #,##0_);_(* \(#,##0\);_(* &quot;-&quot;??_);_(@_)">
                  <c:v>323745503.71782738</c:v>
                </c:pt>
                <c:pt idx="180" formatCode="_(* #,##0_);_(* \(#,##0\);_(* &quot;-&quot;??_);_(@_)">
                  <c:v>325630831.62762731</c:v>
                </c:pt>
                <c:pt idx="181" formatCode="_(* #,##0_);_(* \(#,##0\);_(* &quot;-&quot;??_);_(@_)">
                  <c:v>327488878.69356507</c:v>
                </c:pt>
                <c:pt idx="182" formatCode="_(* #,##0_);_(* \(#,##0\);_(* &quot;-&quot;??_);_(@_)">
                  <c:v>329386033.26460987</c:v>
                </c:pt>
                <c:pt idx="183" formatCode="_(* #,##0_);_(* \(#,##0\);_(* &quot;-&quot;??_);_(@_)">
                  <c:v>331255561.06151229</c:v>
                </c:pt>
                <c:pt idx="184" formatCode="_(* #,##0_);_(* \(#,##0\);_(* &quot;-&quot;??_);_(@_)">
                  <c:v>333164615.93019533</c:v>
                </c:pt>
                <c:pt idx="185" formatCode="_(* #,##0_);_(* \(#,##0\);_(* &quot;-&quot;??_);_(@_)">
                  <c:v>335079702.18643004</c:v>
                </c:pt>
                <c:pt idx="186" formatCode="_(* #,##0_);_(* \(#,##0\);_(* &quot;-&quot;??_);_(@_)">
                  <c:v>336898244.16675097</c:v>
                </c:pt>
                <c:pt idx="187" formatCode="_(* #,##0_);_(* \(#,##0\);_(* &quot;-&quot;??_);_(@_)">
                  <c:v>338825126.2907933</c:v>
                </c:pt>
                <c:pt idx="188" formatCode="_(* #,##0_);_(* \(#,##0\);_(* &quot;-&quot;??_);_(@_)">
                  <c:v>340723512.10866493</c:v>
                </c:pt>
                <c:pt idx="189" formatCode="_(* #,##0_);_(* \(#,##0\);_(* &quot;-&quot;??_);_(@_)">
                  <c:v>342662479.62314057</c:v>
                </c:pt>
                <c:pt idx="190" formatCode="_(* #,##0_);_(* \(#,##0\);_(* &quot;-&quot;??_);_(@_)">
                  <c:v>344572597.33332682</c:v>
                </c:pt>
                <c:pt idx="191" formatCode="_(* #,##0_);_(* \(#,##0\);_(* &quot;-&quot;??_);_(@_)">
                  <c:v>346523725.48555577</c:v>
                </c:pt>
                <c:pt idx="192" formatCode="_(* #,##0_);_(* \(#,##0\);_(* &quot;-&quot;??_);_(@_)">
                  <c:v>348481017.94989651</c:v>
                </c:pt>
                <c:pt idx="193" formatCode="_(* #,##0_);_(* \(#,##0\);_(* &quot;-&quot;??_);_(@_)">
                  <c:v>350408924.60448432</c:v>
                </c:pt>
                <c:pt idx="194" formatCode="_(* #,##0_);_(* \(#,##0\);_(* &quot;-&quot;??_);_(@_)">
                  <c:v>352378491.80329496</c:v>
                </c:pt>
                <c:pt idx="195" formatCode="_(* #,##0_);_(* \(#,##0\);_(* &quot;-&quot;??_);_(@_)">
                  <c:v>354318314.15591395</c:v>
                </c:pt>
                <c:pt idx="196" formatCode="_(* #,##0_);_(* \(#,##0\);_(* &quot;-&quot;??_);_(@_)">
                  <c:v>356300232.51542819</c:v>
                </c:pt>
                <c:pt idx="197" formatCode="_(* #,##0_);_(* \(#,##0\);_(* &quot;-&quot;??_);_(@_)">
                  <c:v>358288412.46433836</c:v>
                </c:pt>
                <c:pt idx="198" formatCode="_(* #,##0_);_(* \(#,##0\);_(* &quot;-&quot;??_);_(@_)">
                  <c:v>360209736.22262937</c:v>
                </c:pt>
                <c:pt idx="199" formatCode="_(* #,##0_);_(* \(#,##0\);_(* &quot;-&quot;??_);_(@_)">
                  <c:v>362210267.69290203</c:v>
                </c:pt>
                <c:pt idx="200" formatCode="_(* #,##0_);_(* \(#,##0\);_(* &quot;-&quot;??_);_(@_)">
                  <c:v>364180148.61089373</c:v>
                </c:pt>
                <c:pt idx="201" formatCode="_(* #,##0_);_(* \(#,##0\);_(* &quot;-&quot;??_);_(@_)">
                  <c:v>366193224.03485072</c:v>
                </c:pt>
                <c:pt idx="202" formatCode="_(* #,##0_);_(* \(#,##0\);_(* &quot;-&quot;??_);_(@_)">
                  <c:v>368175281.99541599</c:v>
                </c:pt>
                <c:pt idx="203" formatCode="_(* #,##0_);_(* \(#,##0\);_(* &quot;-&quot;??_);_(@_)">
                  <c:v>370200979.4755317</c:v>
                </c:pt>
                <c:pt idx="204" formatCode="_(* #,##0_);_(* \(#,##0\);_(* &quot;-&quot;??_);_(@_)">
                  <c:v>372233076.85895318</c:v>
                </c:pt>
                <c:pt idx="205" formatCode="_(* #,##0_);_(* \(#,##0\);_(* &quot;-&quot;??_);_(@_)">
                  <c:v>374233600.38596272</c:v>
                </c:pt>
                <c:pt idx="206" formatCode="_(* #,##0_);_(* \(#,##0\);_(* &quot;-&quot;??_);_(@_)">
                  <c:v>376278438.26205349</c:v>
                </c:pt>
                <c:pt idx="207" formatCode="_(* #,##0_);_(* \(#,##0\);_(* &quot;-&quot;??_);_(@_)">
                  <c:v>378291329.62184894</c:v>
                </c:pt>
                <c:pt idx="208" formatCode="_(* #,##0_);_(* \(#,##0\);_(* &quot;-&quot;??_);_(@_)">
                  <c:v>380348987.31679499</c:v>
                </c:pt>
                <c:pt idx="209" formatCode="_(* #,##0_);_(* \(#,##0\);_(* &quot;-&quot;??_);_(@_)">
                  <c:v>382413145.88880354</c:v>
                </c:pt>
                <c:pt idx="210" formatCode="_(* #,##0_);_(* \(#,##0\);_(* &quot;-&quot;??_);_(@_)">
                  <c:v>384366738.60170346</c:v>
                </c:pt>
                <c:pt idx="211" formatCode="_(* #,##0_);_(* \(#,##0\);_(* &quot;-&quot;??_);_(@_)">
                  <c:v>386443590.68791264</c:v>
                </c:pt>
                <c:pt idx="212" formatCode="_(* #,##0_);_(* \(#,##0\);_(* &quot;-&quot;??_);_(@_)">
                  <c:v>388487559.84099257</c:v>
                </c:pt>
                <c:pt idx="213" formatCode="_(* #,##0_);_(* \(#,##0\);_(* &quot;-&quot;??_);_(@_)">
                  <c:v>390577431.07627547</c:v>
                </c:pt>
                <c:pt idx="214" formatCode="_(* #,##0_);_(* \(#,##0\);_(* &quot;-&quot;??_);_(@_)">
                  <c:v>392634038.56783557</c:v>
                </c:pt>
                <c:pt idx="215" formatCode="_(* #,##0_);_(* \(#,##0\);_(* &quot;-&quot;??_);_(@_)">
                  <c:v>394737010.01337773</c:v>
                </c:pt>
                <c:pt idx="216" formatCode="_(* #,##0_);_(* \(#,##0\);_(* &quot;-&quot;??_);_(@_)">
                  <c:v>396846625.49833763</c:v>
                </c:pt>
                <c:pt idx="217" formatCode="_(* #,##0_);_(* \(#,##0\);_(* &quot;-&quot;??_);_(@_)">
                  <c:v>398922399.71953905</c:v>
                </c:pt>
                <c:pt idx="218" formatCode="_(* #,##0_);_(* \(#,##0\);_(* &quot;-&quot;??_);_(@_)">
                  <c:v>401045238.34846759</c:v>
                </c:pt>
                <c:pt idx="219" formatCode="_(* #,##0_);_(* \(#,##0\);_(* &quot;-&quot;??_);_(@_)">
                  <c:v>403133848.93618584</c:v>
                </c:pt>
                <c:pt idx="220" formatCode="_(* #,##0_);_(* \(#,##0\);_(* &quot;-&quot;??_);_(@_)">
                  <c:v>405269993.04040289</c:v>
                </c:pt>
                <c:pt idx="221" formatCode="_(* #,##0_);_(* \(#,##0\);_(* &quot;-&quot;??_);_(@_)">
                  <c:v>407412885.98833841</c:v>
                </c:pt>
                <c:pt idx="222" formatCode="_(* #,##0_);_(* \(#,##0\);_(* &quot;-&quot;??_);_(@_)">
                  <c:v>409437807.40565199</c:v>
                </c:pt>
                <c:pt idx="223" formatCode="_(* #,##0_);_(* \(#,##0\);_(* &quot;-&quot;??_);_(@_)">
                  <c:v>411593867.97076422</c:v>
                </c:pt>
                <c:pt idx="224" formatCode="_(* #,##0_);_(* \(#,##0\);_(* &quot;-&quot;??_);_(@_)">
                  <c:v>413714728.7518</c:v>
                </c:pt>
                <c:pt idx="225" formatCode="_(* #,##0_);_(* \(#,##0\);_(* &quot;-&quot;??_);_(@_)">
                  <c:v>415884301.64208937</c:v>
                </c:pt>
                <c:pt idx="226" formatCode="_(* #,##0_);_(* \(#,##0\);_(* &quot;-&quot;??_);_(@_)">
                  <c:v>418018279.5122894</c:v>
                </c:pt>
                <c:pt idx="227" formatCode="_(* #,##0_);_(* \(#,##0\);_(* &quot;-&quot;??_);_(@_)">
                  <c:v>420201448.85960603</c:v>
                </c:pt>
                <c:pt idx="228" formatCode="_(* #,##0_);_(* \(#,##0\);_(* &quot;-&quot;??_);_(@_)">
                  <c:v>422391515.62021369</c:v>
                </c:pt>
                <c:pt idx="229" formatCode="_(* #,##0_);_(* \(#,##0\);_(* &quot;-&quot;??_);_(@_)">
                  <c:v>424545387.91426474</c:v>
                </c:pt>
                <c:pt idx="230" formatCode="_(* #,##0_);_(* \(#,##0\);_(* &quot;-&quot;??_);_(@_)">
                  <c:v>426749178.73297524</c:v>
                </c:pt>
                <c:pt idx="231" formatCode="_(* #,##0_);_(* \(#,##0\);_(* &quot;-&quot;??_);_(@_)">
                  <c:v>428916373.65592039</c:v>
                </c:pt>
                <c:pt idx="232" formatCode="_(* #,##0_);_(* \(#,##0\);_(* &quot;-&quot;??_);_(@_)">
                  <c:v>431133973.98289764</c:v>
                </c:pt>
                <c:pt idx="233" formatCode="_(* #,##0_);_(* \(#,##0\);_(* &quot;-&quot;??_);_(@_)">
                  <c:v>433358580.50295299</c:v>
                </c:pt>
                <c:pt idx="234" formatCode="_(* #,##0_);_(* \(#,##0\);_(* &quot;-&quot;??_);_(@_)">
                  <c:v>435457529.60085332</c:v>
                </c:pt>
                <c:pt idx="235" formatCode="_(* #,##0_);_(* \(#,##0\);_(* &quot;-&quot;??_);_(@_)">
                  <c:v>437695795.78044009</c:v>
                </c:pt>
                <c:pt idx="236" formatCode="_(* #,##0_);_(* \(#,##0\);_(* &quot;-&quot;??_);_(@_)">
                  <c:v>439896457.65867656</c:v>
                </c:pt>
                <c:pt idx="237" formatCode="_(* #,##0_);_(* \(#,##0\);_(* &quot;-&quot;??_);_(@_)">
                  <c:v>442148748.00062233</c:v>
                </c:pt>
                <c:pt idx="238" formatCode="_(* #,##0_);_(* \(#,##0\);_(* &quot;-&quot;??_);_(@_)">
                  <c:v>444363023.83394837</c:v>
                </c:pt>
                <c:pt idx="239" formatCode="_(* #,##0_);_(* \(#,##0\);_(* &quot;-&quot;??_);_(@_)">
                  <c:v>446629425.65695745</c:v>
                </c:pt>
                <c:pt idx="240" formatCode="_(* #,##0_);_(* \(#,##0\);_(* &quot;-&quot;??_);_(@_)">
                  <c:v>448902987.85443586</c:v>
                </c:pt>
                <c:pt idx="241" formatCode="_(* #,##0_);_(* \(#,##0\);_(* &quot;-&quot;??_);_(@_)">
                  <c:v>451137913.34073085</c:v>
                </c:pt>
                <c:pt idx="242" formatCode="_(* #,##0_);_(* \(#,##0\);_(* &quot;-&quot;??_);_(@_)">
                  <c:v>453425719.46432096</c:v>
                </c:pt>
                <c:pt idx="243" formatCode="_(* #,##0_);_(* \(#,##0\);_(* &quot;-&quot;??_);_(@_)">
                  <c:v>455674472.24136031</c:v>
                </c:pt>
                <c:pt idx="244" formatCode="_(* #,##0_);_(* \(#,##0\);_(* &quot;-&quot;??_);_(@_)">
                  <c:v>457976610.97808242</c:v>
                </c:pt>
                <c:pt idx="245" formatCode="_(* #,##0_);_(* \(#,##0\);_(* &quot;-&quot;??_);_(@_)">
                  <c:v>460286022.99497402</c:v>
                </c:pt>
                <c:pt idx="246" formatCode="_(* #,##0_);_(* \(#,##0\);_(* &quot;-&quot;??_);_(@_)">
                  <c:v>462508772.89366388</c:v>
                </c:pt>
                <c:pt idx="247" formatCode="_(* #,##0_);_(* \(#,##0\);_(* &quot;-&quot;??_);_(@_)">
                  <c:v>464832503.63203812</c:v>
                </c:pt>
                <c:pt idx="248" formatCode="_(* #,##0_);_(* \(#,##0\);_(* &quot;-&quot;??_);_(@_)">
                  <c:v>467116130.22754604</c:v>
                </c:pt>
                <c:pt idx="249" formatCode="_(* #,##0_);_(* \(#,##0\);_(* &quot;-&quot;??_);_(@_)">
                  <c:v>469454417.25664061</c:v>
                </c:pt>
                <c:pt idx="250" formatCode="_(* #,##0_);_(* \(#,##0\);_(* &quot;-&quot;??_);_(@_)">
                  <c:v>471752174.37082517</c:v>
                </c:pt>
                <c:pt idx="251" formatCode="_(* #,##0_);_(* \(#,##0\);_(* &quot;-&quot;??_);_(@_)">
                  <c:v>474105108.32253754</c:v>
                </c:pt>
                <c:pt idx="252" formatCode="_(* #,##0_);_(* \(#,##0\);_(* &quot;-&quot;??_);_(@_)">
                  <c:v>476465476.03468239</c:v>
                </c:pt>
                <c:pt idx="253" formatCode="_(* #,##0_);_(* \(#,##0\);_(* &quot;-&quot;??_);_(@_)">
                  <c:v>478784667.97111857</c:v>
                </c:pt>
                <c:pt idx="254" formatCode="_(* #,##0_);_(* \(#,##0\);_(* &quot;-&quot;??_);_(@_)">
                  <c:v>481159820.086936</c:v>
                </c:pt>
                <c:pt idx="255" formatCode="_(* #,##0_);_(* \(#,##0\);_(* &quot;-&quot;??_);_(@_)">
                  <c:v>483493363.98268872</c:v>
                </c:pt>
                <c:pt idx="256" formatCode="_(* #,##0_);_(* \(#,##0\);_(* &quot;-&quot;??_);_(@_)">
                  <c:v>485883392.55437684</c:v>
                </c:pt>
                <c:pt idx="257" formatCode="_(* #,##0_);_(* \(#,##0\);_(* &quot;-&quot;??_);_(@_)">
                  <c:v>488280972.0816775</c:v>
                </c:pt>
                <c:pt idx="258" formatCode="_(* #,##0_);_(* \(#,##0\);_(* &quot;-&quot;??_);_(@_)">
                  <c:v>490536624.53005314</c:v>
                </c:pt>
                <c:pt idx="259" formatCode="_(* #,##0_);_(* \(#,##0\);_(* &quot;-&quot;??_);_(@_)">
                  <c:v>492948905.28248543</c:v>
                </c:pt>
                <c:pt idx="260" formatCode="_(* #,##0_);_(* \(#,##0\);_(* &quot;-&quot;??_);_(@_)">
                  <c:v>495318491.80085427</c:v>
                </c:pt>
                <c:pt idx="261" formatCode="_(* #,##0_);_(* \(#,##0\);_(* &quot;-&quot;??_);_(@_)">
                  <c:v>497745880.18335199</c:v>
                </c:pt>
                <c:pt idx="262" formatCode="_(* #,##0_);_(* \(#,##0\);_(* &quot;-&quot;??_);_(@_)">
                  <c:v>500130132.43304628</c:v>
                </c:pt>
                <c:pt idx="263" formatCode="_(* #,##0_);_(* \(#,##0\);_(* &quot;-&quot;??_);_(@_)">
                  <c:v>502572722.51031357</c:v>
                </c:pt>
                <c:pt idx="264" formatCode="_(* #,##0_);_(* \(#,##0\);_(* &quot;-&quot;??_);_(@_)">
                  <c:v>505023029.60380054</c:v>
                </c:pt>
                <c:pt idx="265" formatCode="_(* #,##0_);_(* \(#,##0\);_(* &quot;-&quot;??_);_(@_)">
                  <c:v>507429530.19133711</c:v>
                </c:pt>
                <c:pt idx="266" formatCode="_(* #,##0_);_(* \(#,##0\);_(* &quot;-&quot;??_);_(@_)">
                  <c:v>509895181.67846549</c:v>
                </c:pt>
                <c:pt idx="267" formatCode="_(* #,##0_);_(* \(#,##0\);_(* &quot;-&quot;??_);_(@_)">
                  <c:v>512316577.83556002</c:v>
                </c:pt>
                <c:pt idx="268" formatCode="_(* #,##0_);_(* \(#,##0\);_(* &quot;-&quot;??_);_(@_)">
                  <c:v>514797669.25519598</c:v>
                </c:pt>
                <c:pt idx="269" formatCode="_(* #,##0_);_(* \(#,##0\);_(* &quot;-&quot;??_);_(@_)">
                  <c:v>517286599.33057112</c:v>
                </c:pt>
                <c:pt idx="270" formatCode="_(* #,##0_);_(* \(#,##0\);_(* &quot;-&quot;??_);_(@_)">
                  <c:v>519625009.99179739</c:v>
                </c:pt>
                <c:pt idx="271" formatCode="_(* #,##0_);_(* \(#,##0\);_(* &quot;-&quot;??_);_(@_)">
                  <c:v>522129191.36419076</c:v>
                </c:pt>
                <c:pt idx="272" formatCode="_(* #,##0_);_(* \(#,##0\);_(* &quot;-&quot;??_);_(@_)">
                  <c:v>524587990.40597653</c:v>
                </c:pt>
                <c:pt idx="273" formatCode="_(* #,##0_);_(* \(#,##0\);_(* &quot;-&quot;??_);_(@_)">
                  <c:v>527107851.60967296</c:v>
                </c:pt>
                <c:pt idx="274" formatCode="_(* #,##0_);_(* \(#,##0\);_(* &quot;-&quot;??_);_(@_)">
                  <c:v>529581871.84711432</c:v>
                </c:pt>
                <c:pt idx="275" formatCode="_(* #,##0_);_(* \(#,##0\);_(* &quot;-&quot;??_);_(@_)">
                  <c:v>532117510.50951695</c:v>
                </c:pt>
                <c:pt idx="276" formatCode="_(* #,##0_);_(* \(#,##0\);_(* &quot;-&quot;??_);_(@_)">
                  <c:v>534661160.16192031</c:v>
                </c:pt>
                <c:pt idx="277" formatCode="_(* #,##0_);_(* \(#,##0\);_(* &quot;-&quot;??_);_(@_)">
                  <c:v>537158273.03506112</c:v>
                </c:pt>
                <c:pt idx="278" formatCode="_(* #,##0_);_(* \(#,##0\);_(* &quot;-&quot;??_);_(@_)">
                  <c:v>539717848.26029432</c:v>
                </c:pt>
                <c:pt idx="279" formatCode="_(* #,##0_);_(* \(#,##0\);_(* &quot;-&quot;??_);_(@_)">
                  <c:v>542230420.88266885</c:v>
                </c:pt>
                <c:pt idx="280" formatCode="_(* #,##0_);_(* \(#,##0\);_(* &quot;-&quot;??_);_(@_)">
                  <c:v>544806020.83819664</c:v>
                </c:pt>
                <c:pt idx="281" formatCode="_(* #,##0_);_(* \(#,##0\);_(* &quot;-&quot;??_);_(@_)">
                  <c:v>547389758.0357517</c:v>
                </c:pt>
                <c:pt idx="282" formatCode="_(* #,##0_);_(* \(#,##0\);_(* &quot;-&quot;??_);_(@_)">
                  <c:v>549814058.36225653</c:v>
                </c:pt>
                <c:pt idx="283" formatCode="_(* #,##0_);_(* \(#,##0\);_(* &quot;-&quot;??_);_(@_)">
                  <c:v>552413617.74265003</c:v>
                </c:pt>
                <c:pt idx="284" formatCode="_(* #,##0_);_(* \(#,##0\);_(* &quot;-&quot;??_);_(@_)">
                  <c:v>554965004.98216259</c:v>
                </c:pt>
                <c:pt idx="285" formatCode="_(* #,##0_);_(* \(#,##0\);_(* &quot;-&quot;??_);_(@_)">
                  <c:v>557580838.04637325</c:v>
                </c:pt>
                <c:pt idx="286" formatCode="_(* #,##0_);_(* \(#,##0\);_(* &quot;-&quot;??_);_(@_)">
                  <c:v>560148022.9638474</c:v>
                </c:pt>
                <c:pt idx="287" formatCode="_(* #,##0_);_(* \(#,##0\);_(* &quot;-&quot;??_);_(@_)">
                  <c:v>562780231.03678489</c:v>
                </c:pt>
                <c:pt idx="288" formatCode="_(* #,##0_);_(* \(#,##0\);_(* &quot;-&quot;??_);_(@_)">
                  <c:v>565420755.19705176</c:v>
                </c:pt>
                <c:pt idx="289" formatCode="_(* #,##0_);_(* \(#,##0\);_(* &quot;-&quot;??_);_(@_)">
                  <c:v>568011908.99510634</c:v>
                </c:pt>
                <c:pt idx="290" formatCode="_(* #,##0_);_(* \(#,##0\);_(* &quot;-&quot;??_);_(@_)">
                  <c:v>570668961.89838088</c:v>
                </c:pt>
                <c:pt idx="291" formatCode="_(* #,##0_);_(* \(#,##0\);_(* &quot;-&quot;??_);_(@_)">
                  <c:v>573276160.97309685</c:v>
                </c:pt>
                <c:pt idx="292" formatCode="_(* #,##0_);_(* \(#,##0\);_(* &quot;-&quot;??_);_(@_)">
                  <c:v>575949845.53236496</c:v>
                </c:pt>
                <c:pt idx="293" formatCode="_(* #,##0_);_(* \(#,##0\);_(* &quot;-&quot;??_);_(@_)">
                  <c:v>578631977.21802664</c:v>
                </c:pt>
                <c:pt idx="294" formatCode="_(* #,##0_);_(* \(#,##0\);_(* &quot;-&quot;??_);_(@_)">
                  <c:v>581204466.3314656</c:v>
                </c:pt>
                <c:pt idx="295" formatCode="_(* #,##0_);_(* \(#,##0\);_(* &quot;-&quot;??_);_(@_)">
                  <c:v>583903199.24477983</c:v>
                </c:pt>
                <c:pt idx="296" formatCode="_(* #,##0_);_(* \(#,##0\);_(* &quot;-&quot;??_);_(@_)">
                  <c:v>586550859.18769515</c:v>
                </c:pt>
                <c:pt idx="297" formatCode="_(* #,##0_);_(* \(#,##0\);_(* &quot;-&quot;??_);_(@_)">
                  <c:v>589266483.26943433</c:v>
                </c:pt>
                <c:pt idx="298" formatCode="_(* #,##0_);_(* \(#,##0\);_(* &quot;-&quot;??_);_(@_)">
                  <c:v>591930540.31347132</c:v>
                </c:pt>
                <c:pt idx="299" formatCode="_(* #,##0_);_(* \(#,##0\);_(* &quot;-&quot;??_);_(@_)">
                  <c:v>594663160.73319232</c:v>
                </c:pt>
                <c:pt idx="300" formatCode="_(* #,##0_);_(* \(#,##0\);_(* &quot;-&quot;??_);_(@_)">
                  <c:v>597404414.47878218</c:v>
                </c:pt>
                <c:pt idx="301" formatCode="_(* #,##0_);_(* \(#,##0\);_(* &quot;-&quot;??_);_(@_)">
                  <c:v>600093351.51805103</c:v>
                </c:pt>
                <c:pt idx="302" formatCode="_(* #,##0_);_(* \(#,##0\);_(* &quot;-&quot;??_);_(@_)">
                  <c:v>602851761.1797123</c:v>
                </c:pt>
                <c:pt idx="303" formatCode="_(* #,##0_);_(* \(#,##0\);_(* &quot;-&quot;??_);_(@_)">
                  <c:v>605557352.3238709</c:v>
                </c:pt>
                <c:pt idx="304" formatCode="_(* #,##0_);_(* \(#,##0\);_(* &quot;-&quot;??_);_(@_)">
                  <c:v>608333024.71955991</c:v>
                </c:pt>
                <c:pt idx="305" formatCode="_(* #,##0_);_(* \(#,##0\);_(* &quot;-&quot;??_);_(@_)">
                  <c:v>611117466.45771754</c:v>
                </c:pt>
                <c:pt idx="306" formatCode="_(* #,##0_);_(* \(#,##0\);_(* &quot;-&quot;??_);_(@_)">
                  <c:v>613723593.26957345</c:v>
                </c:pt>
                <c:pt idx="307" formatCode="_(* #,##0_);_(* \(#,##0\);_(* &quot;-&quot;??_);_(@_)">
                  <c:v>616525065.74298251</c:v>
                </c:pt>
                <c:pt idx="308" formatCode="_(* #,##0_);_(* \(#,##0\);_(* &quot;-&quot;??_);_(@_)">
                  <c:v>619272460.11004722</c:v>
                </c:pt>
                <c:pt idx="309" formatCode="_(* #,##0_);_(* \(#,##0\);_(* &quot;-&quot;??_);_(@_)">
                  <c:v>622091463.43965971</c:v>
                </c:pt>
                <c:pt idx="310" formatCode="_(* #,##0_);_(* \(#,##0\);_(* &quot;-&quot;??_);_(@_)">
                  <c:v>624855875.88473344</c:v>
                </c:pt>
                <c:pt idx="311" formatCode="_(* #,##0_);_(* \(#,##0\);_(* &quot;-&quot;??_);_(@_)">
                  <c:v>627692519.22299707</c:v>
                </c:pt>
                <c:pt idx="312" formatCode="_(* #,##0_);_(* \(#,##0\);_(* &quot;-&quot;??_);_(@_)">
                  <c:v>630538124.53275752</c:v>
                </c:pt>
                <c:pt idx="313" formatCode="_(* #,##0_);_(* \(#,##0\);_(* &quot;-&quot;??_);_(@_)">
                  <c:v>633328360.84907269</c:v>
                </c:pt>
                <c:pt idx="314" formatCode="_(* #,##0_);_(* \(#,##0\);_(* &quot;-&quot;??_);_(@_)">
                  <c:v>636191771.79951131</c:v>
                </c:pt>
                <c:pt idx="315" formatCode="_(* #,##0_);_(* \(#,##0\);_(* &quot;-&quot;??_);_(@_)">
                  <c:v>638999292.94085407</c:v>
                </c:pt>
                <c:pt idx="316" formatCode="_(* #,##0_);_(* \(#,##0\);_(* &quot;-&quot;??_);_(@_)">
                  <c:v>641880620.39531028</c:v>
                </c:pt>
                <c:pt idx="317" formatCode="_(* #,##0_);_(* \(#,##0\);_(* &quot;-&quot;??_);_(@_)">
                  <c:v>644771050.99437809</c:v>
                </c:pt>
                <c:pt idx="318" formatCode="_(* #,##0_);_(* \(#,##0\);_(* &quot;-&quot;??_);_(@_)">
                  <c:v>647473197.46781123</c:v>
                </c:pt>
                <c:pt idx="319" formatCode="_(* #,##0_);_(* \(#,##0\);_(* &quot;-&quot;??_);_(@_)">
                  <c:v>650381297.01934874</c:v>
                </c:pt>
                <c:pt idx="320" formatCode="_(* #,##0_);_(* \(#,##0\);_(* &quot;-&quot;??_);_(@_)">
                  <c:v>653232199.61854994</c:v>
                </c:pt>
                <c:pt idx="321" formatCode="_(* #,##0_);_(* \(#,##0\);_(* &quot;-&quot;??_);_(@_)">
                  <c:v>656158493.91894019</c:v>
                </c:pt>
                <c:pt idx="322" formatCode="_(* #,##0_);_(* \(#,##0\);_(* &quot;-&quot;??_);_(@_)">
                  <c:v>659027059.06991506</c:v>
                </c:pt>
                <c:pt idx="323" formatCode="_(* #,##0_);_(* \(#,##0\);_(* &quot;-&quot;??_);_(@_)">
                  <c:v>661971661.40520358</c:v>
                </c:pt>
                <c:pt idx="324" formatCode="_(* #,##0_);_(* \(#,##0\);_(* &quot;-&quot;??_);_(@_)">
                  <c:v>664925566.79309738</c:v>
                </c:pt>
                <c:pt idx="325" formatCode="_(* #,##0_);_(* \(#,##0\);_(* &quot;-&quot;??_);_(@_)">
                  <c:v>667820935.40624166</c:v>
                </c:pt>
                <c:pt idx="326" formatCode="_(* #,##0_);_(* \(#,##0\);_(* &quot;-&quot;??_);_(@_)">
                  <c:v>670793320.74407029</c:v>
                </c:pt>
                <c:pt idx="327" formatCode="_(* #,##0_);_(* \(#,##0\);_(* &quot;-&quot;??_);_(@_)">
                  <c:v>673706628.76792812</c:v>
                </c:pt>
                <c:pt idx="328" formatCode="_(* #,##0_);_(* \(#,##0\);_(* &quot;-&quot;??_);_(@_)">
                  <c:v>676697609.11748576</c:v>
                </c:pt>
                <c:pt idx="329" formatCode="_(* #,##0_);_(* \(#,##0\);_(* &quot;-&quot;??_);_(@_)">
                  <c:v>679698039.04439366</c:v>
                </c:pt>
                <c:pt idx="330" formatCode="_(* #,##0_);_(* \(#,##0\);_(* &quot;-&quot;??_);_(@_)">
                  <c:v>682499838.42608738</c:v>
                </c:pt>
                <c:pt idx="331" formatCode="_(* #,##0_);_(* \(#,##0\);_(* &quot;-&quot;??_);_(@_)">
                  <c:v>685518599.67191017</c:v>
                </c:pt>
                <c:pt idx="332" formatCode="_(* #,##0_);_(* \(#,##0\);_(* &quot;-&quot;??_);_(@_)">
                  <c:v>688476927.10673237</c:v>
                </c:pt>
                <c:pt idx="333" formatCode="_(* #,##0_);_(* \(#,##0\);_(* &quot;-&quot;??_);_(@_)">
                  <c:v>691514572.11480582</c:v>
                </c:pt>
                <c:pt idx="334" formatCode="_(* #,##0_);_(* \(#,##0\);_(* &quot;-&quot;??_);_(@_)">
                  <c:v>694491230.96113205</c:v>
                </c:pt>
                <c:pt idx="335" formatCode="_(* #,##0_);_(* \(#,##0\);_(* &quot;-&quot;??_);_(@_)">
                  <c:v>697547877.30750871</c:v>
                </c:pt>
                <c:pt idx="336" formatCode="_(* #,##0_);_(* \(#,##0\);_(* &quot;-&quot;??_);_(@_)">
                  <c:v>700614180.69362044</c:v>
                </c:pt>
                <c:pt idx="337" formatCode="_(* #,##0_);_(* \(#,##0\);_(* &quot;-&quot;??_);_(@_)">
                  <c:v>703618659.65936399</c:v>
                </c:pt>
                <c:pt idx="338" formatCode="_(* #,##0_);_(* \(#,##0\);_(* &quot;-&quot;??_);_(@_)">
                  <c:v>706704142.81956518</c:v>
                </c:pt>
                <c:pt idx="339" formatCode="_(* #,##0_);_(* \(#,##0\);_(* &quot;-&quot;??_);_(@_)">
                  <c:v>709727240.55029428</c:v>
                </c:pt>
                <c:pt idx="340" formatCode="_(* #,##0_);_(* \(#,##0\);_(* &quot;-&quot;??_);_(@_)">
                  <c:v>712832022.90369749</c:v>
                </c:pt>
                <c:pt idx="341" formatCode="_(* #,##0_);_(* \(#,##0\);_(* &quot;-&quot;??_);_(@_)">
                  <c:v>715946614.37570918</c:v>
                </c:pt>
                <c:pt idx="342" formatCode="_(* #,##0_);_(* \(#,##0\);_(* &quot;-&quot;??_);_(@_)">
                  <c:v>718924899.47675383</c:v>
                </c:pt>
                <c:pt idx="343" formatCode="_(* #,##0_);_(* \(#,##0\);_(* &quot;-&quot;??_);_(@_)">
                  <c:v>722058740.52640688</c:v>
                </c:pt>
                <c:pt idx="344" formatCode="_(* #,##0_);_(* \(#,##0\);_(* &quot;-&quot;??_);_(@_)">
                  <c:v>725128781.6765269</c:v>
                </c:pt>
                <c:pt idx="345" formatCode="_(* #,##0_);_(* \(#,##0\);_(* &quot;-&quot;??_);_(@_)">
                  <c:v>728282223.01032341</c:v>
                </c:pt>
                <c:pt idx="346" formatCode="_(* #,##0_);_(* \(#,##0\);_(* &quot;-&quot;??_);_(@_)">
                  <c:v>731371291.13554835</c:v>
                </c:pt>
                <c:pt idx="347" formatCode="_(* #,##0_);_(* \(#,##0\);_(* &quot;-&quot;??_);_(@_)">
                  <c:v>734544454.79082441</c:v>
                </c:pt>
                <c:pt idx="348" formatCode="_(* #,##0_);_(* \(#,##0\);_(* &quot;-&quot;??_);_(@_)">
                  <c:v>737727643.6057142</c:v>
                </c:pt>
                <c:pt idx="349" formatCode="_(* #,##0_);_(* \(#,##0\);_(* &quot;-&quot;??_);_(@_)">
                  <c:v>740845589.09710658</c:v>
                </c:pt>
                <c:pt idx="350" formatCode="_(* #,##0_);_(* \(#,##0\);_(* &quot;-&quot;??_);_(@_)">
                  <c:v>744048685.45034933</c:v>
                </c:pt>
                <c:pt idx="351" formatCode="_(* #,##0_);_(* \(#,##0\);_(* &quot;-&quot;??_);_(@_)">
                  <c:v>747185956.18385911</c:v>
                </c:pt>
                <c:pt idx="352" formatCode="_(* #,##0_);_(* \(#,##0\);_(* &quot;-&quot;??_);_(@_)">
                  <c:v>750409084.0258491</c:v>
                </c:pt>
                <c:pt idx="353" formatCode="_(* #,##0_);_(* \(#,##0\);_(* &quot;-&quot;??_);_(@_)">
                  <c:v>753642394.8822</c:v>
                </c:pt>
                <c:pt idx="354" formatCode="_(* #,##0_);_(* \(#,##0\);_(* &quot;-&quot;??_);_(@_)">
                  <c:v>756655170.66123271</c:v>
                </c:pt>
                <c:pt idx="355" formatCode="_(* #,##0_);_(* \(#,##0\);_(* &quot;-&quot;??_);_(@_)">
                  <c:v>759908215.14064348</c:v>
                </c:pt>
                <c:pt idx="356" formatCode="_(* #,##0_);_(* \(#,##0\);_(* &quot;-&quot;??_);_(@_)">
                  <c:v>763093973.01577735</c:v>
                </c:pt>
                <c:pt idx="357" formatCode="_(* #,##0_);_(* \(#,##0\);_(* &quot;-&quot;??_);_(@_)">
                  <c:v>763093973.01577735</c:v>
                </c:pt>
                <c:pt idx="358" formatCode="_(* #,##0_);_(* \(#,##0\);_(* &quot;-&quot;??_);_(@_)">
                  <c:v>763093973.01577735</c:v>
                </c:pt>
                <c:pt idx="359" formatCode="_(* #,##0_);_(* \(#,##0\);_(* &quot;-&quot;??_);_(@_)">
                  <c:v>763093973.01577735</c:v>
                </c:pt>
                <c:pt idx="360" formatCode="_(* #,##0_);_(* \(#,##0\);_(* &quot;-&quot;??_);_(@_)">
                  <c:v>763093973.01577735</c:v>
                </c:pt>
                <c:pt idx="361" formatCode="_(* #,##0_);_(* \(#,##0\);_(* &quot;-&quot;??_);_(@_)">
                  <c:v>763093973.01577735</c:v>
                </c:pt>
                <c:pt idx="362" formatCode="_(* #,##0_);_(* \(#,##0\);_(* &quot;-&quot;??_);_(@_)">
                  <c:v>763093973.01577735</c:v>
                </c:pt>
                <c:pt idx="363" formatCode="_(* #,##0_);_(* \(#,##0\);_(* &quot;-&quot;??_);_(@_)">
                  <c:v>763093973.01577735</c:v>
                </c:pt>
                <c:pt idx="364" formatCode="_(* #,##0_);_(* \(#,##0\);_(* &quot;-&quot;??_);_(@_)">
                  <c:v>763093973.01577735</c:v>
                </c:pt>
                <c:pt idx="365" formatCode="_(* #,##0_);_(* \(#,##0\);_(* &quot;-&quot;??_);_(@_)">
                  <c:v>763093973.01577735</c:v>
                </c:pt>
                <c:pt idx="366" formatCode="_(* #,##0_);_(* \(#,##0\);_(* &quot;-&quot;??_);_(@_)">
                  <c:v>763093973.01577735</c:v>
                </c:pt>
                <c:pt idx="367" formatCode="_(* #,##0_);_(* \(#,##0\);_(* &quot;-&quot;??_);_(@_)">
                  <c:v>763093973.01577735</c:v>
                </c:pt>
                <c:pt idx="368" formatCode="_(* #,##0_);_(* \(#,##0\);_(* &quot;-&quot;??_);_(@_)">
                  <c:v>763093973.01577735</c:v>
                </c:pt>
                <c:pt idx="369" formatCode="_(* #,##0_);_(* \(#,##0\);_(* &quot;-&quot;??_);_(@_)">
                  <c:v>763093973.01577735</c:v>
                </c:pt>
                <c:pt idx="370" formatCode="_(* #,##0_);_(* \(#,##0\);_(* &quot;-&quot;??_);_(@_)">
                  <c:v>763093973.01577735</c:v>
                </c:pt>
                <c:pt idx="371" formatCode="_(* #,##0_);_(* \(#,##0\);_(* &quot;-&quot;??_);_(@_)">
                  <c:v>763093973.01577735</c:v>
                </c:pt>
                <c:pt idx="372" formatCode="_(* #,##0_);_(* \(#,##0\);_(* &quot;-&quot;??_);_(@_)">
                  <c:v>763093973.01577735</c:v>
                </c:pt>
                <c:pt idx="373" formatCode="_(* #,##0_);_(* \(#,##0\);_(* &quot;-&quot;??_);_(@_)">
                  <c:v>763093973.01577735</c:v>
                </c:pt>
                <c:pt idx="374" formatCode="_(* #,##0_);_(* \(#,##0\);_(* &quot;-&quot;??_);_(@_)">
                  <c:v>763093973.01577735</c:v>
                </c:pt>
                <c:pt idx="375" formatCode="_(* #,##0_);_(* \(#,##0\);_(* &quot;-&quot;??_);_(@_)">
                  <c:v>763093973.01577735</c:v>
                </c:pt>
                <c:pt idx="376" formatCode="_(* #,##0_);_(* \(#,##0\);_(* &quot;-&quot;??_);_(@_)">
                  <c:v>763093973.01577735</c:v>
                </c:pt>
                <c:pt idx="377" formatCode="_(* #,##0_);_(* \(#,##0\);_(* &quot;-&quot;??_);_(@_)">
                  <c:v>763093973.01577735</c:v>
                </c:pt>
                <c:pt idx="378" formatCode="_(* #,##0_);_(* \(#,##0\);_(* &quot;-&quot;??_);_(@_)">
                  <c:v>763093973.01577735</c:v>
                </c:pt>
                <c:pt idx="379" formatCode="_(* #,##0_);_(* \(#,##0\);_(* &quot;-&quot;??_);_(@_)">
                  <c:v>763093973.01577735</c:v>
                </c:pt>
                <c:pt idx="380" formatCode="_(* #,##0_);_(* \(#,##0\);_(* &quot;-&quot;??_);_(@_)">
                  <c:v>763093973.01577735</c:v>
                </c:pt>
                <c:pt idx="381" formatCode="_(* #,##0_);_(* \(#,##0\);_(* &quot;-&quot;??_);_(@_)">
                  <c:v>763093973.01577735</c:v>
                </c:pt>
                <c:pt idx="382" formatCode="_(* #,##0_);_(* \(#,##0\);_(* &quot;-&quot;??_);_(@_)">
                  <c:v>763093973.01577735</c:v>
                </c:pt>
                <c:pt idx="383" formatCode="_(* #,##0_);_(* \(#,##0\);_(* &quot;-&quot;??_);_(@_)">
                  <c:v>763093973.01577735</c:v>
                </c:pt>
                <c:pt idx="384" formatCode="_(* #,##0_);_(* \(#,##0\);_(* &quot;-&quot;??_);_(@_)">
                  <c:v>763093973.01577735</c:v>
                </c:pt>
                <c:pt idx="385" formatCode="_(* #,##0_);_(* \(#,##0\);_(* &quot;-&quot;??_);_(@_)">
                  <c:v>763093973.01577735</c:v>
                </c:pt>
                <c:pt idx="386" formatCode="_(* #,##0_);_(* \(#,##0\);_(* &quot;-&quot;??_);_(@_)">
                  <c:v>763093973.01577735</c:v>
                </c:pt>
                <c:pt idx="387" formatCode="_(* #,##0_);_(* \(#,##0\);_(* &quot;-&quot;??_);_(@_)">
                  <c:v>763093973.01577735</c:v>
                </c:pt>
                <c:pt idx="388" formatCode="_(* #,##0_);_(* \(#,##0\);_(* &quot;-&quot;??_);_(@_)">
                  <c:v>763093973.01577735</c:v>
                </c:pt>
                <c:pt idx="389" formatCode="_(* #,##0_);_(* \(#,##0\);_(* &quot;-&quot;??_);_(@_)">
                  <c:v>763093973.01577735</c:v>
                </c:pt>
                <c:pt idx="390" formatCode="_(* #,##0_);_(* \(#,##0\);_(* &quot;-&quot;??_);_(@_)">
                  <c:v>763093973.01577735</c:v>
                </c:pt>
                <c:pt idx="391" formatCode="_(* #,##0_);_(* \(#,##0\);_(* &quot;-&quot;??_);_(@_)">
                  <c:v>763093973.01577735</c:v>
                </c:pt>
                <c:pt idx="392" formatCode="_(* #,##0_);_(* \(#,##0\);_(* &quot;-&quot;??_);_(@_)">
                  <c:v>763093973.01577735</c:v>
                </c:pt>
                <c:pt idx="393" formatCode="_(* #,##0_);_(* \(#,##0\);_(* &quot;-&quot;??_);_(@_)">
                  <c:v>763093973.01577735</c:v>
                </c:pt>
                <c:pt idx="394" formatCode="_(* #,##0_);_(* \(#,##0\);_(* &quot;-&quot;??_);_(@_)">
                  <c:v>763093973.01577735</c:v>
                </c:pt>
                <c:pt idx="395" formatCode="_(* #,##0_);_(* \(#,##0\);_(* &quot;-&quot;??_);_(@_)">
                  <c:v>763093973.01577735</c:v>
                </c:pt>
                <c:pt idx="396" formatCode="_(* #,##0_);_(* \(#,##0\);_(* &quot;-&quot;??_);_(@_)">
                  <c:v>763093973.01577735</c:v>
                </c:pt>
                <c:pt idx="397" formatCode="_(* #,##0_);_(* \(#,##0\);_(* &quot;-&quot;??_);_(@_)">
                  <c:v>763093973.01577735</c:v>
                </c:pt>
                <c:pt idx="398" formatCode="_(* #,##0_);_(* \(#,##0\);_(* &quot;-&quot;??_);_(@_)">
                  <c:v>763093973.01577735</c:v>
                </c:pt>
                <c:pt idx="399" formatCode="_(* #,##0_);_(* \(#,##0\);_(* &quot;-&quot;??_);_(@_)">
                  <c:v>763093973.01577735</c:v>
                </c:pt>
                <c:pt idx="400" formatCode="_(* #,##0_);_(* \(#,##0\);_(* &quot;-&quot;??_);_(@_)">
                  <c:v>763093973.01577735</c:v>
                </c:pt>
                <c:pt idx="401" formatCode="_(* #,##0_);_(* \(#,##0\);_(* &quot;-&quot;??_);_(@_)">
                  <c:v>763093973.01577735</c:v>
                </c:pt>
                <c:pt idx="402" formatCode="_(* #,##0_);_(* \(#,##0\);_(* &quot;-&quot;??_);_(@_)">
                  <c:v>763093973.01577735</c:v>
                </c:pt>
                <c:pt idx="403" formatCode="_(* #,##0_);_(* \(#,##0\);_(* &quot;-&quot;??_);_(@_)">
                  <c:v>763093973.01577735</c:v>
                </c:pt>
                <c:pt idx="404" formatCode="_(* #,##0_);_(* \(#,##0\);_(* &quot;-&quot;??_);_(@_)">
                  <c:v>763093973.01577735</c:v>
                </c:pt>
                <c:pt idx="405" formatCode="_(* #,##0_);_(* \(#,##0\);_(* &quot;-&quot;??_);_(@_)">
                  <c:v>763093973.01577735</c:v>
                </c:pt>
                <c:pt idx="406" formatCode="_(* #,##0_);_(* \(#,##0\);_(* &quot;-&quot;??_);_(@_)">
                  <c:v>763093973.01577735</c:v>
                </c:pt>
                <c:pt idx="407" formatCode="_(* #,##0_);_(* \(#,##0\);_(* &quot;-&quot;??_);_(@_)">
                  <c:v>763093973.01577735</c:v>
                </c:pt>
                <c:pt idx="408" formatCode="_(* #,##0_);_(* \(#,##0\);_(* &quot;-&quot;??_);_(@_)">
                  <c:v>763093973.01577735</c:v>
                </c:pt>
                <c:pt idx="409" formatCode="_(* #,##0_);_(* \(#,##0\);_(* &quot;-&quot;??_);_(@_)">
                  <c:v>763093973.01577735</c:v>
                </c:pt>
                <c:pt idx="410" formatCode="_(* #,##0_);_(* \(#,##0\);_(* &quot;-&quot;??_);_(@_)">
                  <c:v>763093973.01577735</c:v>
                </c:pt>
                <c:pt idx="411" formatCode="_(* #,##0_);_(* \(#,##0\);_(* &quot;-&quot;??_);_(@_)">
                  <c:v>763093973.01577735</c:v>
                </c:pt>
                <c:pt idx="412" formatCode="_(* #,##0_);_(* \(#,##0\);_(* &quot;-&quot;??_);_(@_)">
                  <c:v>763093973.01577735</c:v>
                </c:pt>
                <c:pt idx="413" formatCode="_(* #,##0_);_(* \(#,##0\);_(* &quot;-&quot;??_);_(@_)">
                  <c:v>763093973.01577735</c:v>
                </c:pt>
                <c:pt idx="414" formatCode="_(* #,##0_);_(* \(#,##0\);_(* &quot;-&quot;??_);_(@_)">
                  <c:v>763093973.01577735</c:v>
                </c:pt>
                <c:pt idx="415" formatCode="_(* #,##0_);_(* \(#,##0\);_(* &quot;-&quot;??_);_(@_)">
                  <c:v>763093973.01577735</c:v>
                </c:pt>
                <c:pt idx="416" formatCode="_(* #,##0_);_(* \(#,##0\);_(* &quot;-&quot;??_);_(@_)">
                  <c:v>763093973.01577735</c:v>
                </c:pt>
                <c:pt idx="417" formatCode="_(* #,##0_);_(* \(#,##0\);_(* &quot;-&quot;??_);_(@_)">
                  <c:v>763093973.01577735</c:v>
                </c:pt>
                <c:pt idx="418" formatCode="_(* #,##0_);_(* \(#,##0\);_(* &quot;-&quot;??_);_(@_)">
                  <c:v>763093973.01577735</c:v>
                </c:pt>
                <c:pt idx="419" formatCode="_(* #,##0_);_(* \(#,##0\);_(* &quot;-&quot;??_);_(@_)">
                  <c:v>763093973.01577735</c:v>
                </c:pt>
                <c:pt idx="420" formatCode="_(* #,##0_);_(* \(#,##0\);_(* &quot;-&quot;??_);_(@_)">
                  <c:v>763093973.01577735</c:v>
                </c:pt>
                <c:pt idx="421" formatCode="_(* #,##0_);_(* \(#,##0\);_(* &quot;-&quot;??_);_(@_)">
                  <c:v>763093973.01577735</c:v>
                </c:pt>
                <c:pt idx="422" formatCode="_(* #,##0_);_(* \(#,##0\);_(* &quot;-&quot;??_);_(@_)">
                  <c:v>763093973.01577735</c:v>
                </c:pt>
                <c:pt idx="423" formatCode="_(* #,##0_);_(* \(#,##0\);_(* &quot;-&quot;??_);_(@_)">
                  <c:v>763093973.01577735</c:v>
                </c:pt>
                <c:pt idx="424" formatCode="_(* #,##0_);_(* \(#,##0\);_(* &quot;-&quot;??_);_(@_)">
                  <c:v>763093973.01577735</c:v>
                </c:pt>
                <c:pt idx="425" formatCode="_(* #,##0_);_(* \(#,##0\);_(* &quot;-&quot;??_);_(@_)">
                  <c:v>763093973.01577735</c:v>
                </c:pt>
                <c:pt idx="426" formatCode="_(* #,##0_);_(* \(#,##0\);_(* &quot;-&quot;??_);_(@_)">
                  <c:v>763093973.01577735</c:v>
                </c:pt>
                <c:pt idx="427" formatCode="_(* #,##0_);_(* \(#,##0\);_(* &quot;-&quot;??_);_(@_)">
                  <c:v>763093973.01577735</c:v>
                </c:pt>
                <c:pt idx="428" formatCode="_(* #,##0_);_(* \(#,##0\);_(* &quot;-&quot;??_);_(@_)">
                  <c:v>763093973.01577735</c:v>
                </c:pt>
                <c:pt idx="429" formatCode="_(* #,##0_);_(* \(#,##0\);_(* &quot;-&quot;??_);_(@_)">
                  <c:v>763093973.01577735</c:v>
                </c:pt>
                <c:pt idx="430" formatCode="_(* #,##0_);_(* \(#,##0\);_(* &quot;-&quot;??_);_(@_)">
                  <c:v>763093973.01577735</c:v>
                </c:pt>
                <c:pt idx="431" formatCode="_(* #,##0_);_(* \(#,##0\);_(* &quot;-&quot;??_);_(@_)">
                  <c:v>763093973.01577735</c:v>
                </c:pt>
                <c:pt idx="432" formatCode="_(* #,##0_);_(* \(#,##0\);_(* &quot;-&quot;??_);_(@_)">
                  <c:v>763093973.01577735</c:v>
                </c:pt>
                <c:pt idx="433" formatCode="_(* #,##0_);_(* \(#,##0\);_(* &quot;-&quot;??_);_(@_)">
                  <c:v>763093973.01577735</c:v>
                </c:pt>
                <c:pt idx="434" formatCode="_(* #,##0_);_(* \(#,##0\);_(* &quot;-&quot;??_);_(@_)">
                  <c:v>763093973.01577735</c:v>
                </c:pt>
                <c:pt idx="435" formatCode="_(* #,##0_);_(* \(#,##0\);_(* &quot;-&quot;??_);_(@_)">
                  <c:v>763093973.01577735</c:v>
                </c:pt>
                <c:pt idx="436" formatCode="_(* #,##0_);_(* \(#,##0\);_(* &quot;-&quot;??_);_(@_)">
                  <c:v>763093973.01577735</c:v>
                </c:pt>
                <c:pt idx="437" formatCode="_(* #,##0_);_(* \(#,##0\);_(* &quot;-&quot;??_);_(@_)">
                  <c:v>763093973.01577735</c:v>
                </c:pt>
                <c:pt idx="438" formatCode="_(* #,##0_);_(* \(#,##0\);_(* &quot;-&quot;??_);_(@_)">
                  <c:v>763093973.01577735</c:v>
                </c:pt>
                <c:pt idx="439" formatCode="_(* #,##0_);_(* \(#,##0\);_(* &quot;-&quot;??_);_(@_)">
                  <c:v>763093973.01577735</c:v>
                </c:pt>
                <c:pt idx="440" formatCode="_(* #,##0_);_(* \(#,##0\);_(* &quot;-&quot;??_);_(@_)">
                  <c:v>763093973.01577735</c:v>
                </c:pt>
                <c:pt idx="441" formatCode="_(* #,##0_);_(* \(#,##0\);_(* &quot;-&quot;??_);_(@_)">
                  <c:v>763093973.01577735</c:v>
                </c:pt>
                <c:pt idx="442" formatCode="_(* #,##0_);_(* \(#,##0\);_(* &quot;-&quot;??_);_(@_)">
                  <c:v>763093973.01577735</c:v>
                </c:pt>
                <c:pt idx="443" formatCode="_(* #,##0_);_(* \(#,##0\);_(* &quot;-&quot;??_);_(@_)">
                  <c:v>763093973.01577735</c:v>
                </c:pt>
                <c:pt idx="444" formatCode="_(* #,##0_);_(* \(#,##0\);_(* &quot;-&quot;??_);_(@_)">
                  <c:v>763093973.01577735</c:v>
                </c:pt>
                <c:pt idx="445" formatCode="_(* #,##0_);_(* \(#,##0\);_(* &quot;-&quot;??_);_(@_)">
                  <c:v>763093973.01577735</c:v>
                </c:pt>
                <c:pt idx="446" formatCode="_(* #,##0_);_(* \(#,##0\);_(* &quot;-&quot;??_);_(@_)">
                  <c:v>763093973.01577735</c:v>
                </c:pt>
                <c:pt idx="447" formatCode="_(* #,##0_);_(* \(#,##0\);_(* &quot;-&quot;??_);_(@_)">
                  <c:v>763093973.01577735</c:v>
                </c:pt>
                <c:pt idx="448" formatCode="_(* #,##0_);_(* \(#,##0\);_(* &quot;-&quot;??_);_(@_)">
                  <c:v>763093973.01577735</c:v>
                </c:pt>
                <c:pt idx="449" formatCode="_(* #,##0_);_(* \(#,##0\);_(* &quot;-&quot;??_);_(@_)">
                  <c:v>763093973.01577735</c:v>
                </c:pt>
                <c:pt idx="450" formatCode="_(* #,##0_);_(* \(#,##0\);_(* &quot;-&quot;??_);_(@_)">
                  <c:v>763093973.01577735</c:v>
                </c:pt>
                <c:pt idx="451" formatCode="_(* #,##0_);_(* \(#,##0\);_(* &quot;-&quot;??_);_(@_)">
                  <c:v>763093973.01577735</c:v>
                </c:pt>
                <c:pt idx="452" formatCode="_(* #,##0_);_(* \(#,##0\);_(* &quot;-&quot;??_);_(@_)">
                  <c:v>763093973.01577735</c:v>
                </c:pt>
                <c:pt idx="453" formatCode="_(* #,##0_);_(* \(#,##0\);_(* &quot;-&quot;??_);_(@_)">
                  <c:v>763093973.01577735</c:v>
                </c:pt>
                <c:pt idx="454" formatCode="_(* #,##0_);_(* \(#,##0\);_(* &quot;-&quot;??_);_(@_)">
                  <c:v>763093973.01577735</c:v>
                </c:pt>
                <c:pt idx="455" formatCode="_(* #,##0_);_(* \(#,##0\);_(* &quot;-&quot;??_);_(@_)">
                  <c:v>763093973.01577735</c:v>
                </c:pt>
                <c:pt idx="456" formatCode="_(* #,##0_);_(* \(#,##0\);_(* &quot;-&quot;??_);_(@_)">
                  <c:v>763093973.01577735</c:v>
                </c:pt>
                <c:pt idx="457" formatCode="_(* #,##0_);_(* \(#,##0\);_(* &quot;-&quot;??_);_(@_)">
                  <c:v>763093973.01577735</c:v>
                </c:pt>
                <c:pt idx="458" formatCode="_(* #,##0_);_(* \(#,##0\);_(* &quot;-&quot;??_);_(@_)">
                  <c:v>763093973.01577735</c:v>
                </c:pt>
                <c:pt idx="459" formatCode="_(* #,##0_);_(* \(#,##0\);_(* &quot;-&quot;??_);_(@_)">
                  <c:v>763093973.01577735</c:v>
                </c:pt>
                <c:pt idx="460" formatCode="_(* #,##0_);_(* \(#,##0\);_(* &quot;-&quot;??_);_(@_)">
                  <c:v>763093973.01577735</c:v>
                </c:pt>
                <c:pt idx="461" formatCode="_(* #,##0_);_(* \(#,##0\);_(* &quot;-&quot;??_);_(@_)">
                  <c:v>763093973.01577735</c:v>
                </c:pt>
                <c:pt idx="462" formatCode="_(* #,##0_);_(* \(#,##0\);_(* &quot;-&quot;??_);_(@_)">
                  <c:v>763093973.01577735</c:v>
                </c:pt>
                <c:pt idx="463" formatCode="_(* #,##0_);_(* \(#,##0\);_(* &quot;-&quot;??_);_(@_)">
                  <c:v>763093973.01577735</c:v>
                </c:pt>
                <c:pt idx="464" formatCode="_(* #,##0_);_(* \(#,##0\);_(* &quot;-&quot;??_);_(@_)">
                  <c:v>763093973.01577735</c:v>
                </c:pt>
                <c:pt idx="465" formatCode="_(* #,##0_);_(* \(#,##0\);_(* &quot;-&quot;??_);_(@_)">
                  <c:v>763093973.01577735</c:v>
                </c:pt>
                <c:pt idx="466" formatCode="_(* #,##0_);_(* \(#,##0\);_(* &quot;-&quot;??_);_(@_)">
                  <c:v>763093973.01577735</c:v>
                </c:pt>
                <c:pt idx="467" formatCode="_(* #,##0_);_(* \(#,##0\);_(* &quot;-&quot;??_);_(@_)">
                  <c:v>763093973.01577735</c:v>
                </c:pt>
                <c:pt idx="468" formatCode="_(* #,##0_);_(* \(#,##0\);_(* &quot;-&quot;??_);_(@_)">
                  <c:v>763093973.01577735</c:v>
                </c:pt>
                <c:pt idx="469" formatCode="_(* #,##0_);_(* \(#,##0\);_(* &quot;-&quot;??_);_(@_)">
                  <c:v>763093973.01577735</c:v>
                </c:pt>
                <c:pt idx="470" formatCode="_(* #,##0_);_(* \(#,##0\);_(* &quot;-&quot;??_);_(@_)">
                  <c:v>763093973.01577735</c:v>
                </c:pt>
                <c:pt idx="471" formatCode="_(* #,##0_);_(* \(#,##0\);_(* &quot;-&quot;??_);_(@_)">
                  <c:v>763093973.01577735</c:v>
                </c:pt>
                <c:pt idx="472" formatCode="_(* #,##0_);_(* \(#,##0\);_(* &quot;-&quot;??_);_(@_)">
                  <c:v>763093973.01577735</c:v>
                </c:pt>
                <c:pt idx="473" formatCode="_(* #,##0_);_(* \(#,##0\);_(* &quot;-&quot;??_);_(@_)">
                  <c:v>763093973.01577735</c:v>
                </c:pt>
                <c:pt idx="474" formatCode="_(* #,##0_);_(* \(#,##0\);_(* &quot;-&quot;??_);_(@_)">
                  <c:v>763093973.01577735</c:v>
                </c:pt>
                <c:pt idx="475" formatCode="_(* #,##0_);_(* \(#,##0\);_(* &quot;-&quot;??_);_(@_)">
                  <c:v>763093973.01577735</c:v>
                </c:pt>
                <c:pt idx="476" formatCode="_(* #,##0_);_(* \(#,##0\);_(* &quot;-&quot;??_);_(@_)">
                  <c:v>763093973.01577735</c:v>
                </c:pt>
                <c:pt idx="477" formatCode="_(* #,##0_);_(* \(#,##0\);_(* &quot;-&quot;??_);_(@_)">
                  <c:v>763093973.01577735</c:v>
                </c:pt>
                <c:pt idx="478" formatCode="_(* #,##0_);_(* \(#,##0\);_(* &quot;-&quot;??_);_(@_)">
                  <c:v>763093973.01577735</c:v>
                </c:pt>
                <c:pt idx="479" formatCode="_(* #,##0_);_(* \(#,##0\);_(* &quot;-&quot;??_);_(@_)">
                  <c:v>763093973.01577735</c:v>
                </c:pt>
                <c:pt idx="480" formatCode="_(* #,##0_);_(* \(#,##0\);_(* &quot;-&quot;??_);_(@_)">
                  <c:v>763093973.01577735</c:v>
                </c:pt>
                <c:pt idx="481" formatCode="_(* #,##0_);_(* \(#,##0\);_(* &quot;-&quot;??_);_(@_)">
                  <c:v>763093973.01577735</c:v>
                </c:pt>
                <c:pt idx="482" formatCode="_(* #,##0_);_(* \(#,##0\);_(* &quot;-&quot;??_);_(@_)">
                  <c:v>763093973.01577735</c:v>
                </c:pt>
                <c:pt idx="483" formatCode="_(* #,##0_);_(* \(#,##0\);_(* &quot;-&quot;??_);_(@_)">
                  <c:v>763093973.01577735</c:v>
                </c:pt>
                <c:pt idx="484" formatCode="_(* #,##0_);_(* \(#,##0\);_(* &quot;-&quot;??_);_(@_)">
                  <c:v>763093973.01577735</c:v>
                </c:pt>
                <c:pt idx="485" formatCode="_(* #,##0_);_(* \(#,##0\);_(* &quot;-&quot;??_);_(@_)">
                  <c:v>763093973.01577735</c:v>
                </c:pt>
                <c:pt idx="486" formatCode="_(* #,##0_);_(* \(#,##0\);_(* &quot;-&quot;??_);_(@_)">
                  <c:v>763093973.01577735</c:v>
                </c:pt>
                <c:pt idx="487" formatCode="_(* #,##0_);_(* \(#,##0\);_(* &quot;-&quot;??_);_(@_)">
                  <c:v>763093973.01577735</c:v>
                </c:pt>
                <c:pt idx="488" formatCode="_(* #,##0_);_(* \(#,##0\);_(* &quot;-&quot;??_);_(@_)">
                  <c:v>763093973.01577735</c:v>
                </c:pt>
                <c:pt idx="489" formatCode="_(* #,##0_);_(* \(#,##0\);_(* &quot;-&quot;??_);_(@_)">
                  <c:v>763093973.01577735</c:v>
                </c:pt>
                <c:pt idx="490" formatCode="_(* #,##0_);_(* \(#,##0\);_(* &quot;-&quot;??_);_(@_)">
                  <c:v>763093973.01577735</c:v>
                </c:pt>
                <c:pt idx="491" formatCode="_(* #,##0_);_(* \(#,##0\);_(* &quot;-&quot;??_);_(@_)">
                  <c:v>763093973.01577735</c:v>
                </c:pt>
                <c:pt idx="492" formatCode="_(* #,##0_);_(* \(#,##0\);_(* &quot;-&quot;??_);_(@_)">
                  <c:v>763093973.01577735</c:v>
                </c:pt>
                <c:pt idx="493" formatCode="_(* #,##0_);_(* \(#,##0\);_(* &quot;-&quot;??_);_(@_)">
                  <c:v>763093973.01577735</c:v>
                </c:pt>
                <c:pt idx="494" formatCode="_(* #,##0_);_(* \(#,##0\);_(* &quot;-&quot;??_);_(@_)">
                  <c:v>763093973.01577735</c:v>
                </c:pt>
                <c:pt idx="495" formatCode="_(* #,##0_);_(* \(#,##0\);_(* &quot;-&quot;??_);_(@_)">
                  <c:v>763093973.01577735</c:v>
                </c:pt>
                <c:pt idx="496" formatCode="_(* #,##0_);_(* \(#,##0\);_(* &quot;-&quot;??_);_(@_)">
                  <c:v>763093973.01577735</c:v>
                </c:pt>
                <c:pt idx="497" formatCode="_(* #,##0_);_(* \(#,##0\);_(* &quot;-&quot;??_);_(@_)">
                  <c:v>763093973.01577735</c:v>
                </c:pt>
                <c:pt idx="498" formatCode="_(* #,##0_);_(* \(#,##0\);_(* &quot;-&quot;??_);_(@_)">
                  <c:v>763093973.01577735</c:v>
                </c:pt>
                <c:pt idx="499" formatCode="_(* #,##0_);_(* \(#,##0\);_(* &quot;-&quot;??_);_(@_)">
                  <c:v>763093973.01577735</c:v>
                </c:pt>
                <c:pt idx="500" formatCode="_(* #,##0_);_(* \(#,##0\);_(* &quot;-&quot;??_);_(@_)">
                  <c:v>763093973.01577735</c:v>
                </c:pt>
                <c:pt idx="501" formatCode="_(* #,##0_);_(* \(#,##0\);_(* &quot;-&quot;??_);_(@_)">
                  <c:v>763093973.01577735</c:v>
                </c:pt>
                <c:pt idx="502" formatCode="_(* #,##0_);_(* \(#,##0\);_(* &quot;-&quot;??_);_(@_)">
                  <c:v>763093973.01577735</c:v>
                </c:pt>
                <c:pt idx="503" formatCode="_(* #,##0_);_(* \(#,##0\);_(* &quot;-&quot;??_);_(@_)">
                  <c:v>763093973.01577735</c:v>
                </c:pt>
                <c:pt idx="504" formatCode="_(* #,##0_);_(* \(#,##0\);_(* &quot;-&quot;??_);_(@_)">
                  <c:v>763093973.01577735</c:v>
                </c:pt>
                <c:pt idx="505" formatCode="_(* #,##0_);_(* \(#,##0\);_(* &quot;-&quot;??_);_(@_)">
                  <c:v>763093973.01577735</c:v>
                </c:pt>
                <c:pt idx="506" formatCode="_(* #,##0_);_(* \(#,##0\);_(* &quot;-&quot;??_);_(@_)">
                  <c:v>763093973.01577735</c:v>
                </c:pt>
                <c:pt idx="507" formatCode="_(* #,##0_);_(* \(#,##0\);_(* &quot;-&quot;??_);_(@_)">
                  <c:v>763093973.01577735</c:v>
                </c:pt>
                <c:pt idx="508" formatCode="_(* #,##0_);_(* \(#,##0\);_(* &quot;-&quot;??_);_(@_)">
                  <c:v>763093973.01577735</c:v>
                </c:pt>
                <c:pt idx="509" formatCode="_(* #,##0_);_(* \(#,##0\);_(* &quot;-&quot;??_);_(@_)">
                  <c:v>763093973.01577735</c:v>
                </c:pt>
                <c:pt idx="510" formatCode="_(* #,##0_);_(* \(#,##0\);_(* &quot;-&quot;??_);_(@_)">
                  <c:v>763093973.01577735</c:v>
                </c:pt>
                <c:pt idx="511" formatCode="_(* #,##0_);_(* \(#,##0\);_(* &quot;-&quot;??_);_(@_)">
                  <c:v>763093973.01577735</c:v>
                </c:pt>
                <c:pt idx="512" formatCode="_(* #,##0_);_(* \(#,##0\);_(* &quot;-&quot;??_);_(@_)">
                  <c:v>763093973.01577735</c:v>
                </c:pt>
                <c:pt idx="513" formatCode="_(* #,##0_);_(* \(#,##0\);_(* &quot;-&quot;??_);_(@_)">
                  <c:v>763093973.01577735</c:v>
                </c:pt>
                <c:pt idx="514" formatCode="_(* #,##0_);_(* \(#,##0\);_(* &quot;-&quot;??_);_(@_)">
                  <c:v>763093973.01577735</c:v>
                </c:pt>
                <c:pt idx="515" formatCode="_(* #,##0_);_(* \(#,##0\);_(* &quot;-&quot;??_);_(@_)">
                  <c:v>763093973.01577735</c:v>
                </c:pt>
                <c:pt idx="516" formatCode="_(* #,##0_);_(* \(#,##0\);_(* &quot;-&quot;??_);_(@_)">
                  <c:v>763093973.01577735</c:v>
                </c:pt>
                <c:pt idx="517" formatCode="_(* #,##0_);_(* \(#,##0\);_(* &quot;-&quot;??_);_(@_)">
                  <c:v>763093973.01577735</c:v>
                </c:pt>
                <c:pt idx="518" formatCode="_(* #,##0_);_(* \(#,##0\);_(* &quot;-&quot;??_);_(@_)">
                  <c:v>763093973.01577735</c:v>
                </c:pt>
                <c:pt idx="519" formatCode="_(* #,##0_);_(* \(#,##0\);_(* &quot;-&quot;??_);_(@_)">
                  <c:v>763093973.01577735</c:v>
                </c:pt>
                <c:pt idx="520" formatCode="_(* #,##0_);_(* \(#,##0\);_(* &quot;-&quot;??_);_(@_)">
                  <c:v>763093973.01577735</c:v>
                </c:pt>
                <c:pt idx="521" formatCode="_(* #,##0_);_(* \(#,##0\);_(* &quot;-&quot;??_);_(@_)">
                  <c:v>763093973.01577735</c:v>
                </c:pt>
                <c:pt idx="522" formatCode="_(* #,##0_);_(* \(#,##0\);_(* &quot;-&quot;??_);_(@_)">
                  <c:v>763093973.01577735</c:v>
                </c:pt>
                <c:pt idx="523" formatCode="_(* #,##0_);_(* \(#,##0\);_(* &quot;-&quot;??_);_(@_)">
                  <c:v>763093973.01577735</c:v>
                </c:pt>
                <c:pt idx="524" formatCode="_(* #,##0_);_(* \(#,##0\);_(* &quot;-&quot;??_);_(@_)">
                  <c:v>763093973.01577735</c:v>
                </c:pt>
                <c:pt idx="525" formatCode="_(* #,##0_);_(* \(#,##0\);_(* &quot;-&quot;??_);_(@_)">
                  <c:v>763093973.01577735</c:v>
                </c:pt>
                <c:pt idx="526" formatCode="_(* #,##0_);_(* \(#,##0\);_(* &quot;-&quot;??_);_(@_)">
                  <c:v>763093973.01577735</c:v>
                </c:pt>
                <c:pt idx="527" formatCode="_(* #,##0_);_(* \(#,##0\);_(* &quot;-&quot;??_);_(@_)">
                  <c:v>763093973.01577735</c:v>
                </c:pt>
                <c:pt idx="528" formatCode="_(* #,##0_);_(* \(#,##0\);_(* &quot;-&quot;??_);_(@_)">
                  <c:v>763093973.01577735</c:v>
                </c:pt>
                <c:pt idx="529" formatCode="_(* #,##0_);_(* \(#,##0\);_(* &quot;-&quot;??_);_(@_)">
                  <c:v>763093973.01577735</c:v>
                </c:pt>
                <c:pt idx="530" formatCode="_(* #,##0_);_(* \(#,##0\);_(* &quot;-&quot;??_);_(@_)">
                  <c:v>763093973.01577735</c:v>
                </c:pt>
                <c:pt idx="531" formatCode="_(* #,##0_);_(* \(#,##0\);_(* &quot;-&quot;??_);_(@_)">
                  <c:v>763093973.01577735</c:v>
                </c:pt>
                <c:pt idx="532" formatCode="_(* #,##0_);_(* \(#,##0\);_(* &quot;-&quot;??_);_(@_)">
                  <c:v>763093973.01577735</c:v>
                </c:pt>
                <c:pt idx="533" formatCode="_(* #,##0_);_(* \(#,##0\);_(* &quot;-&quot;??_);_(@_)">
                  <c:v>763093973.01577735</c:v>
                </c:pt>
                <c:pt idx="534" formatCode="_(* #,##0_);_(* \(#,##0\);_(* &quot;-&quot;??_);_(@_)">
                  <c:v>763093973.01577735</c:v>
                </c:pt>
                <c:pt idx="535" formatCode="_(* #,##0_);_(* \(#,##0\);_(* &quot;-&quot;??_);_(@_)">
                  <c:v>763093973.01577735</c:v>
                </c:pt>
                <c:pt idx="536" formatCode="_(* #,##0_);_(* \(#,##0\);_(* &quot;-&quot;??_);_(@_)">
                  <c:v>763093973.01577735</c:v>
                </c:pt>
                <c:pt idx="537" formatCode="_(* #,##0_);_(* \(#,##0\);_(* &quot;-&quot;??_);_(@_)">
                  <c:v>763093973.01577735</c:v>
                </c:pt>
                <c:pt idx="538" formatCode="_(* #,##0_);_(* \(#,##0\);_(* &quot;-&quot;??_);_(@_)">
                  <c:v>763093973.01577735</c:v>
                </c:pt>
                <c:pt idx="539" formatCode="_(* #,##0_);_(* \(#,##0\);_(* &quot;-&quot;??_);_(@_)">
                  <c:v>763093973.01577735</c:v>
                </c:pt>
                <c:pt idx="540" formatCode="_(* #,##0_);_(* \(#,##0\);_(* &quot;-&quot;??_);_(@_)">
                  <c:v>763093973.01577735</c:v>
                </c:pt>
                <c:pt idx="541" formatCode="_(* #,##0_);_(* \(#,##0\);_(* &quot;-&quot;??_);_(@_)">
                  <c:v>763093973.01577735</c:v>
                </c:pt>
                <c:pt idx="542" formatCode="_(* #,##0_);_(* \(#,##0\);_(* &quot;-&quot;??_);_(@_)">
                  <c:v>763093973.01577735</c:v>
                </c:pt>
                <c:pt idx="543" formatCode="_(* #,##0_);_(* \(#,##0\);_(* &quot;-&quot;??_);_(@_)">
                  <c:v>763093973.01577735</c:v>
                </c:pt>
                <c:pt idx="544" formatCode="_(* #,##0_);_(* \(#,##0\);_(* &quot;-&quot;??_);_(@_)">
                  <c:v>763093973.01577735</c:v>
                </c:pt>
                <c:pt idx="545" formatCode="_(* #,##0_);_(* \(#,##0\);_(* &quot;-&quot;??_);_(@_)">
                  <c:v>763093973.01577735</c:v>
                </c:pt>
                <c:pt idx="546" formatCode="_(* #,##0_);_(* \(#,##0\);_(* &quot;-&quot;??_);_(@_)">
                  <c:v>763093973.01577735</c:v>
                </c:pt>
                <c:pt idx="547" formatCode="_(* #,##0_);_(* \(#,##0\);_(* &quot;-&quot;??_);_(@_)">
                  <c:v>763093973.01577735</c:v>
                </c:pt>
                <c:pt idx="548" formatCode="_(* #,##0_);_(* \(#,##0\);_(* &quot;-&quot;??_);_(@_)">
                  <c:v>763093973.01577735</c:v>
                </c:pt>
                <c:pt idx="549" formatCode="_(* #,##0_);_(* \(#,##0\);_(* &quot;-&quot;??_);_(@_)">
                  <c:v>763093973.01577735</c:v>
                </c:pt>
                <c:pt idx="550" formatCode="_(* #,##0_);_(* \(#,##0\);_(* &quot;-&quot;??_);_(@_)">
                  <c:v>763093973.01577735</c:v>
                </c:pt>
                <c:pt idx="551" formatCode="_(* #,##0_);_(* \(#,##0\);_(* &quot;-&quot;??_);_(@_)">
                  <c:v>763093973.01577735</c:v>
                </c:pt>
                <c:pt idx="552" formatCode="_(* #,##0_);_(* \(#,##0\);_(* &quot;-&quot;??_);_(@_)">
                  <c:v>763093973.01577735</c:v>
                </c:pt>
                <c:pt idx="553" formatCode="_(* #,##0_);_(* \(#,##0\);_(* &quot;-&quot;??_);_(@_)">
                  <c:v>763093973.01577735</c:v>
                </c:pt>
                <c:pt idx="554" formatCode="_(* #,##0_);_(* \(#,##0\);_(* &quot;-&quot;??_);_(@_)">
                  <c:v>763093973.01577735</c:v>
                </c:pt>
                <c:pt idx="555" formatCode="_(* #,##0_);_(* \(#,##0\);_(* &quot;-&quot;??_);_(@_)">
                  <c:v>763093973.01577735</c:v>
                </c:pt>
                <c:pt idx="556" formatCode="_(* #,##0_);_(* \(#,##0\);_(* &quot;-&quot;??_);_(@_)">
                  <c:v>763093973.01577735</c:v>
                </c:pt>
                <c:pt idx="557" formatCode="_(* #,##0_);_(* \(#,##0\);_(* &quot;-&quot;??_);_(@_)">
                  <c:v>763093973.01577735</c:v>
                </c:pt>
                <c:pt idx="558" formatCode="_(* #,##0_);_(* \(#,##0\);_(* &quot;-&quot;??_);_(@_)">
                  <c:v>763093973.01577735</c:v>
                </c:pt>
                <c:pt idx="559" formatCode="_(* #,##0_);_(* \(#,##0\);_(* &quot;-&quot;??_);_(@_)">
                  <c:v>763093973.01577735</c:v>
                </c:pt>
                <c:pt idx="560" formatCode="_(* #,##0_);_(* \(#,##0\);_(* &quot;-&quot;??_);_(@_)">
                  <c:v>763093973.01577735</c:v>
                </c:pt>
                <c:pt idx="561" formatCode="_(* #,##0_);_(* \(#,##0\);_(* &quot;-&quot;??_);_(@_)">
                  <c:v>763093973.01577735</c:v>
                </c:pt>
                <c:pt idx="562" formatCode="_(* #,##0_);_(* \(#,##0\);_(* &quot;-&quot;??_);_(@_)">
                  <c:v>763093973.01577735</c:v>
                </c:pt>
                <c:pt idx="563" formatCode="_(* #,##0_);_(* \(#,##0\);_(* &quot;-&quot;??_);_(@_)">
                  <c:v>763093973.01577735</c:v>
                </c:pt>
                <c:pt idx="564" formatCode="_(* #,##0_);_(* \(#,##0\);_(* &quot;-&quot;??_);_(@_)">
                  <c:v>763093973.01577735</c:v>
                </c:pt>
                <c:pt idx="565" formatCode="_(* #,##0_);_(* \(#,##0\);_(* &quot;-&quot;??_);_(@_)">
                  <c:v>763093973.01577735</c:v>
                </c:pt>
                <c:pt idx="566" formatCode="_(* #,##0_);_(* \(#,##0\);_(* &quot;-&quot;??_);_(@_)">
                  <c:v>763093973.01577735</c:v>
                </c:pt>
                <c:pt idx="567" formatCode="_(* #,##0_);_(* \(#,##0\);_(* &quot;-&quot;??_);_(@_)">
                  <c:v>763093973.01577735</c:v>
                </c:pt>
                <c:pt idx="568" formatCode="_(* #,##0_);_(* \(#,##0\);_(* &quot;-&quot;??_);_(@_)">
                  <c:v>763093973.01577735</c:v>
                </c:pt>
                <c:pt idx="569" formatCode="_(* #,##0_);_(* \(#,##0\);_(* &quot;-&quot;??_);_(@_)">
                  <c:v>763093973.01577735</c:v>
                </c:pt>
                <c:pt idx="570" formatCode="_(* #,##0_);_(* \(#,##0\);_(* &quot;-&quot;??_);_(@_)">
                  <c:v>763093973.01577735</c:v>
                </c:pt>
                <c:pt idx="571" formatCode="_(* #,##0_);_(* \(#,##0\);_(* &quot;-&quot;??_);_(@_)">
                  <c:v>763093973.01577735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8822928"/>
        <c:axId val="1608835984"/>
      </c:lineChart>
      <c:dateAx>
        <c:axId val="1608822928"/>
        <c:scaling>
          <c:orientation val="minMax"/>
          <c:min val="42247"/>
        </c:scaling>
        <c:delete val="0"/>
        <c:axPos val="b"/>
        <c:numFmt formatCode="[$-409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08835984"/>
        <c:crosses val="autoZero"/>
        <c:auto val="0"/>
        <c:lblOffset val="100"/>
        <c:baseTimeUnit val="days"/>
      </c:dateAx>
      <c:valAx>
        <c:axId val="1608835984"/>
        <c:scaling>
          <c:orientation val="minMax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08822928"/>
        <c:crosses val="autoZero"/>
        <c:crossBetween val="between"/>
        <c:dispUnits>
          <c:builtInUnit val="million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</c:dispUnitsLbl>
        </c:dispUnits>
      </c:valAx>
      <c:spPr>
        <a:solidFill>
          <a:srgbClr val="F9F9F9"/>
        </a:solidFill>
        <a:ln>
          <a:solidFill>
            <a:schemeClr val="bg1"/>
          </a:solidFill>
        </a:ln>
        <a:effectLst/>
      </c:spPr>
    </c:plotArea>
    <c:legend>
      <c:legendPos val="b"/>
      <c:layout>
        <c:manualLayout>
          <c:xMode val="edge"/>
          <c:yMode val="edge"/>
          <c:x val="0.19465369081089498"/>
          <c:y val="0.10559436059933608"/>
          <c:w val="0.74712363524380543"/>
          <c:h val="5.38171454731222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rgbClr val="002060"/>
          </a:solidFill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2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accent1">
                    <a:lumMod val="50000"/>
                  </a:schemeClr>
                </a:solidFill>
              </a:rPr>
              <a:t>Costo de no tomar la Decisión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2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"/>
          <c:y val="0.11367030015493464"/>
          <c:w val="0.7252231990544189"/>
          <c:h val="0.84108386369678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'Usuario Proyección'!$J$41</c:f>
              <c:strCache>
                <c:ptCount val="1"/>
                <c:pt idx="0">
                  <c:v>Costo Futuro por Meses en Tomar Decisión</c:v>
                </c:pt>
              </c:strCache>
            </c:strRef>
          </c:tx>
          <c:spPr>
            <a:solidFill>
              <a:schemeClr val="accent2"/>
            </a:solidFill>
            <a:ln w="9525" cap="flat" cmpd="sng" algn="ctr">
              <a:solidFill>
                <a:schemeClr val="tx1"/>
              </a:solidFill>
              <a:round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FF00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dPt>
          <c:dLbls>
            <c:dLbl>
              <c:idx val="0"/>
              <c:layout>
                <c:manualLayout>
                  <c:x val="-0.32138072352528441"/>
                  <c:y val="-2.8922073162306695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21147218214145369"/>
                  <c:y val="-4.00693661382240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42199048148031565"/>
                  <c:y val="3.717715882199342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32816736510437977"/>
                  <c:y val="3.717715882199342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&quot;$&quot;#,##0_);[Red]\(&quot;$&quot;#,##0\)" sourceLinked="0"/>
            <c:spPr>
              <a:solidFill>
                <a:schemeClr val="bg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'Usuario Proyección'!$K$40:$N$40</c:f>
              <c:strCache>
                <c:ptCount val="4"/>
                <c:pt idx="0">
                  <c:v>Porvenir</c:v>
                </c:pt>
                <c:pt idx="1">
                  <c:v>Protección</c:v>
                </c:pt>
                <c:pt idx="2">
                  <c:v>Old Mutual</c:v>
                </c:pt>
                <c:pt idx="3">
                  <c:v>Colfondos Conservador</c:v>
                </c:pt>
              </c:strCache>
            </c:strRef>
          </c:cat>
          <c:val>
            <c:numRef>
              <c:f>'Usuario Proyección'!$K$41:$N$41</c:f>
              <c:numCache>
                <c:formatCode>General</c:formatCode>
                <c:ptCount val="4"/>
                <c:pt idx="0">
                  <c:v>-3215981.2925433815</c:v>
                </c:pt>
                <c:pt idx="1">
                  <c:v>-2301380.3255054057</c:v>
                </c:pt>
                <c:pt idx="2">
                  <c:v>-2810232.7818085551</c:v>
                </c:pt>
                <c:pt idx="3">
                  <c:v>-3173473.1184494495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49093904"/>
        <c:axId val="1389665824"/>
      </c:barChart>
      <c:catAx>
        <c:axId val="1349093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89665824"/>
        <c:crosses val="autoZero"/>
        <c:auto val="1"/>
        <c:lblAlgn val="ctr"/>
        <c:lblOffset val="100"/>
        <c:noMultiLvlLbl val="0"/>
      </c:catAx>
      <c:valAx>
        <c:axId val="1389665824"/>
        <c:scaling>
          <c:orientation val="minMax"/>
        </c:scaling>
        <c:delete val="1"/>
        <c:axPos val="b"/>
        <c:numFmt formatCode="#,##0" sourceLinked="0"/>
        <c:majorTickMark val="none"/>
        <c:minorTickMark val="none"/>
        <c:tickLblPos val="nextTo"/>
        <c:crossAx val="134909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Futuro!$BN$7</c:f>
              <c:strCache>
                <c:ptCount val="1"/>
                <c:pt idx="0">
                  <c:v>Porvenir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Futuro!$BM$84:$BM$472</c:f>
              <c:numCache>
                <c:formatCode>m/d/yyyy</c:formatCode>
                <c:ptCount val="389"/>
                <c:pt idx="0">
                  <c:v>42916</c:v>
                </c:pt>
                <c:pt idx="1">
                  <c:v>42947</c:v>
                </c:pt>
                <c:pt idx="2">
                  <c:v>42978</c:v>
                </c:pt>
                <c:pt idx="3">
                  <c:v>43008</c:v>
                </c:pt>
                <c:pt idx="4">
                  <c:v>43039</c:v>
                </c:pt>
                <c:pt idx="5">
                  <c:v>43069</c:v>
                </c:pt>
                <c:pt idx="6">
                  <c:v>43100</c:v>
                </c:pt>
                <c:pt idx="7">
                  <c:v>43131</c:v>
                </c:pt>
                <c:pt idx="8">
                  <c:v>43159</c:v>
                </c:pt>
                <c:pt idx="9">
                  <c:v>43190</c:v>
                </c:pt>
                <c:pt idx="10">
                  <c:v>43220</c:v>
                </c:pt>
                <c:pt idx="11">
                  <c:v>43251</c:v>
                </c:pt>
                <c:pt idx="12">
                  <c:v>43281</c:v>
                </c:pt>
                <c:pt idx="13">
                  <c:v>43312</c:v>
                </c:pt>
                <c:pt idx="14">
                  <c:v>43343</c:v>
                </c:pt>
                <c:pt idx="15">
                  <c:v>43373</c:v>
                </c:pt>
                <c:pt idx="16">
                  <c:v>43404</c:v>
                </c:pt>
                <c:pt idx="17">
                  <c:v>43434</c:v>
                </c:pt>
                <c:pt idx="18">
                  <c:v>43465</c:v>
                </c:pt>
                <c:pt idx="19">
                  <c:v>43496</c:v>
                </c:pt>
                <c:pt idx="20">
                  <c:v>43524</c:v>
                </c:pt>
                <c:pt idx="21">
                  <c:v>43555</c:v>
                </c:pt>
                <c:pt idx="22">
                  <c:v>43585</c:v>
                </c:pt>
                <c:pt idx="23">
                  <c:v>43616</c:v>
                </c:pt>
                <c:pt idx="24">
                  <c:v>43646</c:v>
                </c:pt>
                <c:pt idx="25">
                  <c:v>43677</c:v>
                </c:pt>
                <c:pt idx="26">
                  <c:v>43708</c:v>
                </c:pt>
                <c:pt idx="27">
                  <c:v>43738</c:v>
                </c:pt>
                <c:pt idx="28">
                  <c:v>43769</c:v>
                </c:pt>
                <c:pt idx="29">
                  <c:v>43799</c:v>
                </c:pt>
                <c:pt idx="30">
                  <c:v>43830</c:v>
                </c:pt>
                <c:pt idx="31">
                  <c:v>43861</c:v>
                </c:pt>
                <c:pt idx="32">
                  <c:v>43890</c:v>
                </c:pt>
                <c:pt idx="33">
                  <c:v>43921</c:v>
                </c:pt>
                <c:pt idx="34">
                  <c:v>43951</c:v>
                </c:pt>
                <c:pt idx="35">
                  <c:v>43982</c:v>
                </c:pt>
                <c:pt idx="36">
                  <c:v>44012</c:v>
                </c:pt>
                <c:pt idx="37">
                  <c:v>44043</c:v>
                </c:pt>
                <c:pt idx="38">
                  <c:v>44074</c:v>
                </c:pt>
                <c:pt idx="39">
                  <c:v>44104</c:v>
                </c:pt>
                <c:pt idx="40">
                  <c:v>44135</c:v>
                </c:pt>
                <c:pt idx="41">
                  <c:v>44165</c:v>
                </c:pt>
                <c:pt idx="42">
                  <c:v>44196</c:v>
                </c:pt>
                <c:pt idx="43">
                  <c:v>44227</c:v>
                </c:pt>
                <c:pt idx="44">
                  <c:v>44255</c:v>
                </c:pt>
                <c:pt idx="45">
                  <c:v>44286</c:v>
                </c:pt>
                <c:pt idx="46">
                  <c:v>44316</c:v>
                </c:pt>
                <c:pt idx="47">
                  <c:v>44347</c:v>
                </c:pt>
                <c:pt idx="48">
                  <c:v>44377</c:v>
                </c:pt>
                <c:pt idx="49">
                  <c:v>44408</c:v>
                </c:pt>
                <c:pt idx="50">
                  <c:v>44439</c:v>
                </c:pt>
                <c:pt idx="51">
                  <c:v>44469</c:v>
                </c:pt>
                <c:pt idx="52">
                  <c:v>44500</c:v>
                </c:pt>
                <c:pt idx="53">
                  <c:v>44530</c:v>
                </c:pt>
                <c:pt idx="54">
                  <c:v>44561</c:v>
                </c:pt>
                <c:pt idx="55">
                  <c:v>44592</c:v>
                </c:pt>
                <c:pt idx="56">
                  <c:v>44620</c:v>
                </c:pt>
                <c:pt idx="57">
                  <c:v>44651</c:v>
                </c:pt>
                <c:pt idx="58">
                  <c:v>44681</c:v>
                </c:pt>
                <c:pt idx="59">
                  <c:v>44712</c:v>
                </c:pt>
                <c:pt idx="60">
                  <c:v>44742</c:v>
                </c:pt>
                <c:pt idx="61">
                  <c:v>44773</c:v>
                </c:pt>
                <c:pt idx="62">
                  <c:v>44804</c:v>
                </c:pt>
                <c:pt idx="63">
                  <c:v>44834</c:v>
                </c:pt>
                <c:pt idx="64">
                  <c:v>44865</c:v>
                </c:pt>
                <c:pt idx="65">
                  <c:v>44895</c:v>
                </c:pt>
                <c:pt idx="66">
                  <c:v>44926</c:v>
                </c:pt>
                <c:pt idx="67">
                  <c:v>44957</c:v>
                </c:pt>
                <c:pt idx="68">
                  <c:v>44985</c:v>
                </c:pt>
                <c:pt idx="69">
                  <c:v>45016</c:v>
                </c:pt>
                <c:pt idx="70">
                  <c:v>45046</c:v>
                </c:pt>
                <c:pt idx="71">
                  <c:v>45077</c:v>
                </c:pt>
                <c:pt idx="72">
                  <c:v>45107</c:v>
                </c:pt>
                <c:pt idx="73">
                  <c:v>45138</c:v>
                </c:pt>
                <c:pt idx="74">
                  <c:v>45169</c:v>
                </c:pt>
                <c:pt idx="75">
                  <c:v>45199</c:v>
                </c:pt>
                <c:pt idx="76">
                  <c:v>45230</c:v>
                </c:pt>
                <c:pt idx="77">
                  <c:v>45260</c:v>
                </c:pt>
                <c:pt idx="78">
                  <c:v>45291</c:v>
                </c:pt>
                <c:pt idx="79">
                  <c:v>45322</c:v>
                </c:pt>
                <c:pt idx="80">
                  <c:v>45351</c:v>
                </c:pt>
                <c:pt idx="81">
                  <c:v>45382</c:v>
                </c:pt>
                <c:pt idx="82">
                  <c:v>45412</c:v>
                </c:pt>
                <c:pt idx="83">
                  <c:v>45443</c:v>
                </c:pt>
                <c:pt idx="84">
                  <c:v>45473</c:v>
                </c:pt>
                <c:pt idx="85">
                  <c:v>45504</c:v>
                </c:pt>
                <c:pt idx="86">
                  <c:v>45535</c:v>
                </c:pt>
                <c:pt idx="87">
                  <c:v>45565</c:v>
                </c:pt>
                <c:pt idx="88">
                  <c:v>45596</c:v>
                </c:pt>
                <c:pt idx="89">
                  <c:v>45626</c:v>
                </c:pt>
                <c:pt idx="90">
                  <c:v>45657</c:v>
                </c:pt>
                <c:pt idx="91">
                  <c:v>45688</c:v>
                </c:pt>
                <c:pt idx="92">
                  <c:v>45716</c:v>
                </c:pt>
                <c:pt idx="93">
                  <c:v>45747</c:v>
                </c:pt>
                <c:pt idx="94">
                  <c:v>45777</c:v>
                </c:pt>
                <c:pt idx="95">
                  <c:v>45808</c:v>
                </c:pt>
                <c:pt idx="96">
                  <c:v>45838</c:v>
                </c:pt>
                <c:pt idx="97">
                  <c:v>45869</c:v>
                </c:pt>
                <c:pt idx="98">
                  <c:v>45900</c:v>
                </c:pt>
                <c:pt idx="99">
                  <c:v>45930</c:v>
                </c:pt>
                <c:pt idx="100">
                  <c:v>45961</c:v>
                </c:pt>
                <c:pt idx="101">
                  <c:v>45991</c:v>
                </c:pt>
                <c:pt idx="102">
                  <c:v>46022</c:v>
                </c:pt>
                <c:pt idx="103">
                  <c:v>46053</c:v>
                </c:pt>
                <c:pt idx="104">
                  <c:v>46081</c:v>
                </c:pt>
                <c:pt idx="105">
                  <c:v>46112</c:v>
                </c:pt>
                <c:pt idx="106">
                  <c:v>46142</c:v>
                </c:pt>
                <c:pt idx="107">
                  <c:v>46173</c:v>
                </c:pt>
                <c:pt idx="108">
                  <c:v>46203</c:v>
                </c:pt>
                <c:pt idx="109">
                  <c:v>46234</c:v>
                </c:pt>
                <c:pt idx="110">
                  <c:v>46265</c:v>
                </c:pt>
                <c:pt idx="111">
                  <c:v>46295</c:v>
                </c:pt>
                <c:pt idx="112">
                  <c:v>46326</c:v>
                </c:pt>
                <c:pt idx="113">
                  <c:v>46356</c:v>
                </c:pt>
                <c:pt idx="114">
                  <c:v>46387</c:v>
                </c:pt>
                <c:pt idx="115">
                  <c:v>46418</c:v>
                </c:pt>
                <c:pt idx="116">
                  <c:v>46446</c:v>
                </c:pt>
                <c:pt idx="117">
                  <c:v>46477</c:v>
                </c:pt>
                <c:pt idx="118">
                  <c:v>46507</c:v>
                </c:pt>
                <c:pt idx="119">
                  <c:v>46538</c:v>
                </c:pt>
                <c:pt idx="120">
                  <c:v>46568</c:v>
                </c:pt>
                <c:pt idx="121">
                  <c:v>46599</c:v>
                </c:pt>
                <c:pt idx="122">
                  <c:v>46630</c:v>
                </c:pt>
                <c:pt idx="123">
                  <c:v>46660</c:v>
                </c:pt>
                <c:pt idx="124">
                  <c:v>46691</c:v>
                </c:pt>
                <c:pt idx="125">
                  <c:v>46721</c:v>
                </c:pt>
                <c:pt idx="126">
                  <c:v>46752</c:v>
                </c:pt>
                <c:pt idx="127">
                  <c:v>46783</c:v>
                </c:pt>
                <c:pt idx="128">
                  <c:v>46812</c:v>
                </c:pt>
                <c:pt idx="129">
                  <c:v>46843</c:v>
                </c:pt>
                <c:pt idx="130">
                  <c:v>46873</c:v>
                </c:pt>
                <c:pt idx="131">
                  <c:v>46904</c:v>
                </c:pt>
                <c:pt idx="132">
                  <c:v>46934</c:v>
                </c:pt>
                <c:pt idx="133">
                  <c:v>46965</c:v>
                </c:pt>
                <c:pt idx="134">
                  <c:v>46996</c:v>
                </c:pt>
                <c:pt idx="135">
                  <c:v>47026</c:v>
                </c:pt>
                <c:pt idx="136">
                  <c:v>47057</c:v>
                </c:pt>
                <c:pt idx="137">
                  <c:v>47087</c:v>
                </c:pt>
                <c:pt idx="138">
                  <c:v>47118</c:v>
                </c:pt>
                <c:pt idx="139">
                  <c:v>47149</c:v>
                </c:pt>
                <c:pt idx="140">
                  <c:v>47177</c:v>
                </c:pt>
                <c:pt idx="141">
                  <c:v>47208</c:v>
                </c:pt>
                <c:pt idx="142">
                  <c:v>47238</c:v>
                </c:pt>
                <c:pt idx="143">
                  <c:v>47269</c:v>
                </c:pt>
                <c:pt idx="144">
                  <c:v>47299</c:v>
                </c:pt>
                <c:pt idx="145">
                  <c:v>47330</c:v>
                </c:pt>
                <c:pt idx="146">
                  <c:v>47361</c:v>
                </c:pt>
                <c:pt idx="147">
                  <c:v>47391</c:v>
                </c:pt>
                <c:pt idx="148">
                  <c:v>47422</c:v>
                </c:pt>
                <c:pt idx="149">
                  <c:v>47452</c:v>
                </c:pt>
                <c:pt idx="150">
                  <c:v>47483</c:v>
                </c:pt>
                <c:pt idx="151">
                  <c:v>47514</c:v>
                </c:pt>
                <c:pt idx="152">
                  <c:v>47542</c:v>
                </c:pt>
                <c:pt idx="153">
                  <c:v>47573</c:v>
                </c:pt>
                <c:pt idx="154">
                  <c:v>47603</c:v>
                </c:pt>
                <c:pt idx="155">
                  <c:v>47634</c:v>
                </c:pt>
                <c:pt idx="156">
                  <c:v>47664</c:v>
                </c:pt>
                <c:pt idx="157">
                  <c:v>47695</c:v>
                </c:pt>
                <c:pt idx="158">
                  <c:v>47726</c:v>
                </c:pt>
                <c:pt idx="159">
                  <c:v>47756</c:v>
                </c:pt>
                <c:pt idx="160">
                  <c:v>47787</c:v>
                </c:pt>
                <c:pt idx="161">
                  <c:v>47817</c:v>
                </c:pt>
                <c:pt idx="162">
                  <c:v>47848</c:v>
                </c:pt>
                <c:pt idx="163">
                  <c:v>47879</c:v>
                </c:pt>
                <c:pt idx="164">
                  <c:v>47907</c:v>
                </c:pt>
                <c:pt idx="165">
                  <c:v>47938</c:v>
                </c:pt>
                <c:pt idx="166">
                  <c:v>47968</c:v>
                </c:pt>
                <c:pt idx="167">
                  <c:v>47999</c:v>
                </c:pt>
                <c:pt idx="168">
                  <c:v>48029</c:v>
                </c:pt>
                <c:pt idx="169">
                  <c:v>48060</c:v>
                </c:pt>
                <c:pt idx="170">
                  <c:v>48091</c:v>
                </c:pt>
                <c:pt idx="171">
                  <c:v>48121</c:v>
                </c:pt>
                <c:pt idx="172">
                  <c:v>48152</c:v>
                </c:pt>
                <c:pt idx="173">
                  <c:v>48182</c:v>
                </c:pt>
                <c:pt idx="174">
                  <c:v>48213</c:v>
                </c:pt>
                <c:pt idx="175">
                  <c:v>48244</c:v>
                </c:pt>
                <c:pt idx="176">
                  <c:v>48273</c:v>
                </c:pt>
                <c:pt idx="177">
                  <c:v>48304</c:v>
                </c:pt>
                <c:pt idx="178">
                  <c:v>48334</c:v>
                </c:pt>
                <c:pt idx="179">
                  <c:v>48365</c:v>
                </c:pt>
                <c:pt idx="180">
                  <c:v>48395</c:v>
                </c:pt>
                <c:pt idx="181">
                  <c:v>48426</c:v>
                </c:pt>
                <c:pt idx="182">
                  <c:v>48457</c:v>
                </c:pt>
                <c:pt idx="183">
                  <c:v>48487</c:v>
                </c:pt>
                <c:pt idx="184">
                  <c:v>48518</c:v>
                </c:pt>
                <c:pt idx="185">
                  <c:v>48548</c:v>
                </c:pt>
                <c:pt idx="186">
                  <c:v>48579</c:v>
                </c:pt>
                <c:pt idx="187">
                  <c:v>48610</c:v>
                </c:pt>
                <c:pt idx="188">
                  <c:v>48638</c:v>
                </c:pt>
                <c:pt idx="189">
                  <c:v>48669</c:v>
                </c:pt>
                <c:pt idx="190">
                  <c:v>48699</c:v>
                </c:pt>
                <c:pt idx="191">
                  <c:v>48730</c:v>
                </c:pt>
                <c:pt idx="192">
                  <c:v>48760</c:v>
                </c:pt>
                <c:pt idx="193">
                  <c:v>48791</c:v>
                </c:pt>
                <c:pt idx="194">
                  <c:v>48822</c:v>
                </c:pt>
                <c:pt idx="195">
                  <c:v>48852</c:v>
                </c:pt>
                <c:pt idx="196">
                  <c:v>48883</c:v>
                </c:pt>
                <c:pt idx="197">
                  <c:v>48913</c:v>
                </c:pt>
                <c:pt idx="198">
                  <c:v>48944</c:v>
                </c:pt>
                <c:pt idx="199">
                  <c:v>48975</c:v>
                </c:pt>
                <c:pt idx="200">
                  <c:v>49003</c:v>
                </c:pt>
                <c:pt idx="201">
                  <c:v>49034</c:v>
                </c:pt>
                <c:pt idx="202">
                  <c:v>49064</c:v>
                </c:pt>
                <c:pt idx="203">
                  <c:v>49095</c:v>
                </c:pt>
                <c:pt idx="204">
                  <c:v>49125</c:v>
                </c:pt>
                <c:pt idx="205">
                  <c:v>49156</c:v>
                </c:pt>
                <c:pt idx="206">
                  <c:v>49187</c:v>
                </c:pt>
                <c:pt idx="207">
                  <c:v>49217</c:v>
                </c:pt>
                <c:pt idx="208">
                  <c:v>49248</c:v>
                </c:pt>
                <c:pt idx="209">
                  <c:v>49278</c:v>
                </c:pt>
                <c:pt idx="210">
                  <c:v>49309</c:v>
                </c:pt>
                <c:pt idx="211">
                  <c:v>49340</c:v>
                </c:pt>
                <c:pt idx="212">
                  <c:v>49368</c:v>
                </c:pt>
                <c:pt idx="213">
                  <c:v>49399</c:v>
                </c:pt>
                <c:pt idx="214">
                  <c:v>49429</c:v>
                </c:pt>
                <c:pt idx="215">
                  <c:v>49460</c:v>
                </c:pt>
                <c:pt idx="216">
                  <c:v>49490</c:v>
                </c:pt>
                <c:pt idx="217">
                  <c:v>49521</c:v>
                </c:pt>
                <c:pt idx="218">
                  <c:v>49552</c:v>
                </c:pt>
                <c:pt idx="219">
                  <c:v>49582</c:v>
                </c:pt>
                <c:pt idx="220">
                  <c:v>49613</c:v>
                </c:pt>
                <c:pt idx="221">
                  <c:v>49643</c:v>
                </c:pt>
                <c:pt idx="222">
                  <c:v>49674</c:v>
                </c:pt>
                <c:pt idx="223">
                  <c:v>49705</c:v>
                </c:pt>
                <c:pt idx="224">
                  <c:v>49734</c:v>
                </c:pt>
                <c:pt idx="225">
                  <c:v>49765</c:v>
                </c:pt>
                <c:pt idx="226">
                  <c:v>49795</c:v>
                </c:pt>
                <c:pt idx="227">
                  <c:v>49826</c:v>
                </c:pt>
                <c:pt idx="228">
                  <c:v>49856</c:v>
                </c:pt>
                <c:pt idx="229">
                  <c:v>49887</c:v>
                </c:pt>
                <c:pt idx="230">
                  <c:v>49918</c:v>
                </c:pt>
                <c:pt idx="231">
                  <c:v>49948</c:v>
                </c:pt>
                <c:pt idx="232">
                  <c:v>49979</c:v>
                </c:pt>
                <c:pt idx="233">
                  <c:v>50009</c:v>
                </c:pt>
                <c:pt idx="234">
                  <c:v>50040</c:v>
                </c:pt>
                <c:pt idx="235">
                  <c:v>50071</c:v>
                </c:pt>
                <c:pt idx="236">
                  <c:v>50099</c:v>
                </c:pt>
                <c:pt idx="237">
                  <c:v>50130</c:v>
                </c:pt>
                <c:pt idx="238">
                  <c:v>50160</c:v>
                </c:pt>
                <c:pt idx="239">
                  <c:v>50191</c:v>
                </c:pt>
                <c:pt idx="240">
                  <c:v>50221</c:v>
                </c:pt>
                <c:pt idx="241">
                  <c:v>50252</c:v>
                </c:pt>
                <c:pt idx="242">
                  <c:v>50283</c:v>
                </c:pt>
                <c:pt idx="243">
                  <c:v>50313</c:v>
                </c:pt>
                <c:pt idx="244">
                  <c:v>50344</c:v>
                </c:pt>
                <c:pt idx="245">
                  <c:v>50374</c:v>
                </c:pt>
                <c:pt idx="246">
                  <c:v>50405</c:v>
                </c:pt>
                <c:pt idx="247">
                  <c:v>50436</c:v>
                </c:pt>
                <c:pt idx="248">
                  <c:v>50464</c:v>
                </c:pt>
                <c:pt idx="249">
                  <c:v>50495</c:v>
                </c:pt>
                <c:pt idx="250">
                  <c:v>50525</c:v>
                </c:pt>
                <c:pt idx="251">
                  <c:v>50556</c:v>
                </c:pt>
                <c:pt idx="252">
                  <c:v>50586</c:v>
                </c:pt>
                <c:pt idx="253">
                  <c:v>50617</c:v>
                </c:pt>
                <c:pt idx="254">
                  <c:v>50648</c:v>
                </c:pt>
                <c:pt idx="255">
                  <c:v>50678</c:v>
                </c:pt>
                <c:pt idx="256">
                  <c:v>50709</c:v>
                </c:pt>
                <c:pt idx="257">
                  <c:v>50739</c:v>
                </c:pt>
                <c:pt idx="258">
                  <c:v>50770</c:v>
                </c:pt>
                <c:pt idx="259">
                  <c:v>50801</c:v>
                </c:pt>
                <c:pt idx="260">
                  <c:v>50829</c:v>
                </c:pt>
                <c:pt idx="261">
                  <c:v>50860</c:v>
                </c:pt>
                <c:pt idx="262">
                  <c:v>50890</c:v>
                </c:pt>
                <c:pt idx="263">
                  <c:v>50921</c:v>
                </c:pt>
                <c:pt idx="264">
                  <c:v>50951</c:v>
                </c:pt>
                <c:pt idx="265">
                  <c:v>50982</c:v>
                </c:pt>
                <c:pt idx="266">
                  <c:v>51013</c:v>
                </c:pt>
                <c:pt idx="267">
                  <c:v>51043</c:v>
                </c:pt>
                <c:pt idx="268">
                  <c:v>51074</c:v>
                </c:pt>
                <c:pt idx="269">
                  <c:v>51104</c:v>
                </c:pt>
                <c:pt idx="270">
                  <c:v>51135</c:v>
                </c:pt>
                <c:pt idx="271">
                  <c:v>51166</c:v>
                </c:pt>
                <c:pt idx="272">
                  <c:v>51195</c:v>
                </c:pt>
                <c:pt idx="273">
                  <c:v>51226</c:v>
                </c:pt>
                <c:pt idx="274">
                  <c:v>51256</c:v>
                </c:pt>
                <c:pt idx="275">
                  <c:v>51287</c:v>
                </c:pt>
                <c:pt idx="276">
                  <c:v>51317</c:v>
                </c:pt>
                <c:pt idx="277">
                  <c:v>51348</c:v>
                </c:pt>
                <c:pt idx="278">
                  <c:v>51379</c:v>
                </c:pt>
                <c:pt idx="279">
                  <c:v>51409</c:v>
                </c:pt>
                <c:pt idx="280">
                  <c:v>51440</c:v>
                </c:pt>
                <c:pt idx="281">
                  <c:v>51470</c:v>
                </c:pt>
                <c:pt idx="282">
                  <c:v>51501</c:v>
                </c:pt>
                <c:pt idx="283">
                  <c:v>51532</c:v>
                </c:pt>
                <c:pt idx="284">
                  <c:v>51560</c:v>
                </c:pt>
                <c:pt idx="285">
                  <c:v>51591</c:v>
                </c:pt>
                <c:pt idx="286">
                  <c:v>51621</c:v>
                </c:pt>
                <c:pt idx="287">
                  <c:v>51621</c:v>
                </c:pt>
                <c:pt idx="288">
                  <c:v>51621</c:v>
                </c:pt>
                <c:pt idx="289">
                  <c:v>51621</c:v>
                </c:pt>
                <c:pt idx="290">
                  <c:v>51621</c:v>
                </c:pt>
                <c:pt idx="291">
                  <c:v>51621</c:v>
                </c:pt>
                <c:pt idx="292">
                  <c:v>51621</c:v>
                </c:pt>
                <c:pt idx="293">
                  <c:v>51621</c:v>
                </c:pt>
                <c:pt idx="294">
                  <c:v>51621</c:v>
                </c:pt>
                <c:pt idx="295">
                  <c:v>51621</c:v>
                </c:pt>
                <c:pt idx="296">
                  <c:v>51621</c:v>
                </c:pt>
                <c:pt idx="297">
                  <c:v>51621</c:v>
                </c:pt>
                <c:pt idx="298">
                  <c:v>51621</c:v>
                </c:pt>
                <c:pt idx="299">
                  <c:v>51621</c:v>
                </c:pt>
                <c:pt idx="300">
                  <c:v>51621</c:v>
                </c:pt>
                <c:pt idx="301">
                  <c:v>51621</c:v>
                </c:pt>
                <c:pt idx="302">
                  <c:v>51621</c:v>
                </c:pt>
                <c:pt idx="303">
                  <c:v>51621</c:v>
                </c:pt>
                <c:pt idx="304">
                  <c:v>51621</c:v>
                </c:pt>
                <c:pt idx="305">
                  <c:v>51621</c:v>
                </c:pt>
                <c:pt idx="306">
                  <c:v>51621</c:v>
                </c:pt>
                <c:pt idx="307">
                  <c:v>51621</c:v>
                </c:pt>
                <c:pt idx="308">
                  <c:v>51621</c:v>
                </c:pt>
                <c:pt idx="309">
                  <c:v>51621</c:v>
                </c:pt>
                <c:pt idx="310">
                  <c:v>51621</c:v>
                </c:pt>
                <c:pt idx="311">
                  <c:v>51621</c:v>
                </c:pt>
                <c:pt idx="312">
                  <c:v>51621</c:v>
                </c:pt>
                <c:pt idx="313">
                  <c:v>51621</c:v>
                </c:pt>
                <c:pt idx="314">
                  <c:v>51621</c:v>
                </c:pt>
                <c:pt idx="315">
                  <c:v>51621</c:v>
                </c:pt>
                <c:pt idx="316">
                  <c:v>51621</c:v>
                </c:pt>
                <c:pt idx="317">
                  <c:v>51621</c:v>
                </c:pt>
                <c:pt idx="318">
                  <c:v>51621</c:v>
                </c:pt>
                <c:pt idx="319">
                  <c:v>51621</c:v>
                </c:pt>
                <c:pt idx="320">
                  <c:v>51621</c:v>
                </c:pt>
                <c:pt idx="321">
                  <c:v>51621</c:v>
                </c:pt>
                <c:pt idx="322">
                  <c:v>51621</c:v>
                </c:pt>
                <c:pt idx="323">
                  <c:v>51621</c:v>
                </c:pt>
                <c:pt idx="324">
                  <c:v>51621</c:v>
                </c:pt>
                <c:pt idx="325">
                  <c:v>51621</c:v>
                </c:pt>
                <c:pt idx="326">
                  <c:v>51621</c:v>
                </c:pt>
                <c:pt idx="327">
                  <c:v>51621</c:v>
                </c:pt>
                <c:pt idx="328">
                  <c:v>51621</c:v>
                </c:pt>
                <c:pt idx="329">
                  <c:v>51621</c:v>
                </c:pt>
                <c:pt idx="330">
                  <c:v>51621</c:v>
                </c:pt>
                <c:pt idx="331">
                  <c:v>51621</c:v>
                </c:pt>
                <c:pt idx="332">
                  <c:v>51621</c:v>
                </c:pt>
                <c:pt idx="333">
                  <c:v>51621</c:v>
                </c:pt>
                <c:pt idx="334">
                  <c:v>51621</c:v>
                </c:pt>
                <c:pt idx="335">
                  <c:v>51621</c:v>
                </c:pt>
                <c:pt idx="336">
                  <c:v>51621</c:v>
                </c:pt>
                <c:pt idx="337">
                  <c:v>51621</c:v>
                </c:pt>
                <c:pt idx="338">
                  <c:v>51621</c:v>
                </c:pt>
                <c:pt idx="339">
                  <c:v>51621</c:v>
                </c:pt>
                <c:pt idx="340">
                  <c:v>51621</c:v>
                </c:pt>
                <c:pt idx="341">
                  <c:v>51621</c:v>
                </c:pt>
                <c:pt idx="342">
                  <c:v>51621</c:v>
                </c:pt>
                <c:pt idx="343">
                  <c:v>51621</c:v>
                </c:pt>
                <c:pt idx="344">
                  <c:v>51621</c:v>
                </c:pt>
                <c:pt idx="345">
                  <c:v>51621</c:v>
                </c:pt>
                <c:pt idx="346">
                  <c:v>51621</c:v>
                </c:pt>
                <c:pt idx="347">
                  <c:v>51621</c:v>
                </c:pt>
                <c:pt idx="348">
                  <c:v>51621</c:v>
                </c:pt>
                <c:pt idx="349">
                  <c:v>51621</c:v>
                </c:pt>
                <c:pt idx="350">
                  <c:v>51621</c:v>
                </c:pt>
                <c:pt idx="351">
                  <c:v>51621</c:v>
                </c:pt>
                <c:pt idx="352">
                  <c:v>51621</c:v>
                </c:pt>
                <c:pt idx="353">
                  <c:v>51621</c:v>
                </c:pt>
                <c:pt idx="354">
                  <c:v>51621</c:v>
                </c:pt>
                <c:pt idx="355">
                  <c:v>51621</c:v>
                </c:pt>
                <c:pt idx="356">
                  <c:v>51621</c:v>
                </c:pt>
                <c:pt idx="357">
                  <c:v>51621</c:v>
                </c:pt>
                <c:pt idx="358">
                  <c:v>51621</c:v>
                </c:pt>
                <c:pt idx="359">
                  <c:v>51621</c:v>
                </c:pt>
                <c:pt idx="360">
                  <c:v>51621</c:v>
                </c:pt>
                <c:pt idx="361">
                  <c:v>51621</c:v>
                </c:pt>
                <c:pt idx="362">
                  <c:v>51621</c:v>
                </c:pt>
                <c:pt idx="363">
                  <c:v>51621</c:v>
                </c:pt>
                <c:pt idx="364">
                  <c:v>51621</c:v>
                </c:pt>
                <c:pt idx="365">
                  <c:v>51621</c:v>
                </c:pt>
                <c:pt idx="366">
                  <c:v>51621</c:v>
                </c:pt>
                <c:pt idx="367">
                  <c:v>51621</c:v>
                </c:pt>
                <c:pt idx="368">
                  <c:v>51621</c:v>
                </c:pt>
                <c:pt idx="369">
                  <c:v>51621</c:v>
                </c:pt>
                <c:pt idx="370">
                  <c:v>51621</c:v>
                </c:pt>
                <c:pt idx="371">
                  <c:v>51621</c:v>
                </c:pt>
                <c:pt idx="372">
                  <c:v>51621</c:v>
                </c:pt>
                <c:pt idx="373">
                  <c:v>51621</c:v>
                </c:pt>
                <c:pt idx="374">
                  <c:v>51621</c:v>
                </c:pt>
                <c:pt idx="375">
                  <c:v>51621</c:v>
                </c:pt>
                <c:pt idx="376">
                  <c:v>51621</c:v>
                </c:pt>
                <c:pt idx="377">
                  <c:v>51621</c:v>
                </c:pt>
                <c:pt idx="378">
                  <c:v>51621</c:v>
                </c:pt>
                <c:pt idx="379">
                  <c:v>51621</c:v>
                </c:pt>
                <c:pt idx="380">
                  <c:v>51621</c:v>
                </c:pt>
                <c:pt idx="381">
                  <c:v>51621</c:v>
                </c:pt>
                <c:pt idx="382">
                  <c:v>51621</c:v>
                </c:pt>
                <c:pt idx="383">
                  <c:v>51621</c:v>
                </c:pt>
                <c:pt idx="384">
                  <c:v>51621</c:v>
                </c:pt>
                <c:pt idx="385">
                  <c:v>51621</c:v>
                </c:pt>
                <c:pt idx="386">
                  <c:v>51621</c:v>
                </c:pt>
                <c:pt idx="387">
                  <c:v>51621</c:v>
                </c:pt>
                <c:pt idx="388">
                  <c:v>51621</c:v>
                </c:pt>
              </c:numCache>
            </c:numRef>
          </c:cat>
          <c:val>
            <c:numRef>
              <c:f>Futuro!$BN$84:$BN$472</c:f>
              <c:numCache>
                <c:formatCode>_(* #,##0.00_);_(* \(#,##0.00\);_(* "-"??_);_(@_)</c:formatCode>
                <c:ptCount val="389"/>
                <c:pt idx="0">
                  <c:v>-245587.15384531021</c:v>
                </c:pt>
                <c:pt idx="1">
                  <c:v>-502808.78632634878</c:v>
                </c:pt>
                <c:pt idx="2">
                  <c:v>-763535.01454281807</c:v>
                </c:pt>
                <c:pt idx="3">
                  <c:v>-1019232.9015246034</c:v>
                </c:pt>
                <c:pt idx="4">
                  <c:v>-1286972.7937735915</c:v>
                </c:pt>
                <c:pt idx="5">
                  <c:v>-1549503.8408562243</c:v>
                </c:pt>
                <c:pt idx="6">
                  <c:v>-1824352.2023532987</c:v>
                </c:pt>
                <c:pt idx="7">
                  <c:v>-2102825.8170362115</c:v>
                </c:pt>
                <c:pt idx="8">
                  <c:v>-2357550.5054922402</c:v>
                </c:pt>
                <c:pt idx="9">
                  <c:v>-2643133.9305942953</c:v>
                </c:pt>
                <c:pt idx="10">
                  <c:v>-2923048.9356815219</c:v>
                </c:pt>
                <c:pt idx="11">
                  <c:v>-3215981.2925433815</c:v>
                </c:pt>
                <c:pt idx="12">
                  <c:v>-3503055.7452990413</c:v>
                </c:pt>
                <c:pt idx="13">
                  <c:v>-3803435.6413198709</c:v>
                </c:pt>
                <c:pt idx="14">
                  <c:v>-4107614.5746486485</c:v>
                </c:pt>
                <c:pt idx="15">
                  <c:v>-4405645.4075002968</c:v>
                </c:pt>
                <c:pt idx="16">
                  <c:v>-4717422.3379096687</c:v>
                </c:pt>
                <c:pt idx="17">
                  <c:v>-5022855.0088517964</c:v>
                </c:pt>
                <c:pt idx="18">
                  <c:v>-5342331.3607027829</c:v>
                </c:pt>
                <c:pt idx="19">
                  <c:v>-5665735.8446225822</c:v>
                </c:pt>
                <c:pt idx="20">
                  <c:v>-5961305.0288809538</c:v>
                </c:pt>
                <c:pt idx="21">
                  <c:v>-6292400.5757064521</c:v>
                </c:pt>
                <c:pt idx="22">
                  <c:v>-6616652.7574377954</c:v>
                </c:pt>
                <c:pt idx="23">
                  <c:v>-6955704.8740014732</c:v>
                </c:pt>
                <c:pt idx="24">
                  <c:v>-7287707.8526892066</c:v>
                </c:pt>
                <c:pt idx="25">
                  <c:v>-7634822.0103100538</c:v>
                </c:pt>
                <c:pt idx="26">
                  <c:v>-7986050.1466007531</c:v>
                </c:pt>
                <c:pt idx="27">
                  <c:v>-8329914.028424859</c:v>
                </c:pt>
                <c:pt idx="28">
                  <c:v>-8689365.152305305</c:v>
                </c:pt>
                <c:pt idx="29">
                  <c:v>-9041239.1021409333</c:v>
                </c:pt>
                <c:pt idx="30">
                  <c:v>-9409021.6839316487</c:v>
                </c:pt>
                <c:pt idx="31">
                  <c:v>-9781056.3205154538</c:v>
                </c:pt>
                <c:pt idx="32">
                  <c:v>-10133007.119365484</c:v>
                </c:pt>
                <c:pt idx="33">
                  <c:v>-10513446.578752518</c:v>
                </c:pt>
                <c:pt idx="34">
                  <c:v>-10885764.991267234</c:v>
                </c:pt>
                <c:pt idx="35">
                  <c:v>-11274811.902025223</c:v>
                </c:pt>
                <c:pt idx="36">
                  <c:v>-11655514.528402001</c:v>
                </c:pt>
                <c:pt idx="37">
                  <c:v>-12053281.679349154</c:v>
                </c:pt>
                <c:pt idx="38">
                  <c:v>-12455500.132409364</c:v>
                </c:pt>
                <c:pt idx="39">
                  <c:v>-12849032.467047691</c:v>
                </c:pt>
                <c:pt idx="40">
                  <c:v>-13260143.288200766</c:v>
                </c:pt>
                <c:pt idx="41">
                  <c:v>-13662337.103333682</c:v>
                </c:pt>
                <c:pt idx="42">
                  <c:v>-14082456.274006814</c:v>
                </c:pt>
                <c:pt idx="43">
                  <c:v>-14507174.397192985</c:v>
                </c:pt>
                <c:pt idx="44">
                  <c:v>-14894832.435733736</c:v>
                </c:pt>
                <c:pt idx="45">
                  <c:v>-15328528.912562728</c:v>
                </c:pt>
                <c:pt idx="46">
                  <c:v>-15752721.597891569</c:v>
                </c:pt>
                <c:pt idx="47">
                  <c:v>-16195720.266154915</c:v>
                </c:pt>
                <c:pt idx="48">
                  <c:v>-16628973.247164518</c:v>
                </c:pt>
                <c:pt idx="49">
                  <c:v>-17081394.671627253</c:v>
                </c:pt>
                <c:pt idx="50">
                  <c:v>-17538627.420507401</c:v>
                </c:pt>
                <c:pt idx="51">
                  <c:v>-17985744.106787741</c:v>
                </c:pt>
                <c:pt idx="52">
                  <c:v>-18452583.621320695</c:v>
                </c:pt>
                <c:pt idx="53">
                  <c:v>-18909056.992375463</c:v>
                </c:pt>
                <c:pt idx="54">
                  <c:v>-19385627.235212147</c:v>
                </c:pt>
                <c:pt idx="55">
                  <c:v>-19867166.626392245</c:v>
                </c:pt>
                <c:pt idx="56">
                  <c:v>-20306467.033121824</c:v>
                </c:pt>
                <c:pt idx="57">
                  <c:v>-20797695.137979418</c:v>
                </c:pt>
                <c:pt idx="58">
                  <c:v>-21277921.863268405</c:v>
                </c:pt>
                <c:pt idx="59">
                  <c:v>-21779194.655199498</c:v>
                </c:pt>
                <c:pt idx="60">
                  <c:v>-22269204.213601768</c:v>
                </c:pt>
                <c:pt idx="61">
                  <c:v>-22780650.531689882</c:v>
                </c:pt>
                <c:pt idx="62">
                  <c:v>-23297292.911593795</c:v>
                </c:pt>
                <c:pt idx="63">
                  <c:v>-23802271.154846579</c:v>
                </c:pt>
                <c:pt idx="64">
                  <c:v>-24329283.713055909</c:v>
                </c:pt>
                <c:pt idx="65">
                  <c:v>-24844361.525981635</c:v>
                </c:pt>
                <c:pt idx="66">
                  <c:v>-25381876.717416734</c:v>
                </c:pt>
                <c:pt idx="67">
                  <c:v>-25924756.619540095</c:v>
                </c:pt>
                <c:pt idx="68">
                  <c:v>-26419803.205815762</c:v>
                </c:pt>
                <c:pt idx="69">
                  <c:v>-26973130.830608249</c:v>
                </c:pt>
                <c:pt idx="70">
                  <c:v>-27513836.659507692</c:v>
                </c:pt>
                <c:pt idx="71">
                  <c:v>-28078002.280418634</c:v>
                </c:pt>
                <c:pt idx="72">
                  <c:v>-28629262.909514725</c:v>
                </c:pt>
                <c:pt idx="73">
                  <c:v>-29204404.169076651</c:v>
                </c:pt>
                <c:pt idx="74">
                  <c:v>-29785152.524442345</c:v>
                </c:pt>
                <c:pt idx="75">
                  <c:v>-30352562.342644572</c:v>
                </c:pt>
                <c:pt idx="76">
                  <c:v>-30944496.439614177</c:v>
                </c:pt>
                <c:pt idx="77">
                  <c:v>-31522799.442629009</c:v>
                </c:pt>
                <c:pt idx="78">
                  <c:v>-32126060.770962596</c:v>
                </c:pt>
                <c:pt idx="79">
                  <c:v>-32735109.360522687</c:v>
                </c:pt>
                <c:pt idx="80">
                  <c:v>-33310180.395204067</c:v>
                </c:pt>
                <c:pt idx="81">
                  <c:v>-33930629.822513461</c:v>
                </c:pt>
                <c:pt idx="82">
                  <c:v>-34536701.91116029</c:v>
                </c:pt>
                <c:pt idx="83">
                  <c:v>-35168838.346007407</c:v>
                </c:pt>
                <c:pt idx="84">
                  <c:v>-35786291.386994064</c:v>
                </c:pt>
                <c:pt idx="85">
                  <c:v>-36430261.854523718</c:v>
                </c:pt>
                <c:pt idx="86">
                  <c:v>-37080279.277752399</c:v>
                </c:pt>
                <c:pt idx="87">
                  <c:v>-37715144.801059127</c:v>
                </c:pt>
                <c:pt idx="88">
                  <c:v>-38377220.6952402</c:v>
                </c:pt>
                <c:pt idx="89">
                  <c:v>-39023828.627113879</c:v>
                </c:pt>
                <c:pt idx="90">
                  <c:v>-39698114.110708475</c:v>
                </c:pt>
                <c:pt idx="91">
                  <c:v>-40378638.988958955</c:v>
                </c:pt>
                <c:pt idx="92">
                  <c:v>-40998765.951062858</c:v>
                </c:pt>
                <c:pt idx="93">
                  <c:v>-41691416.820186555</c:v>
                </c:pt>
                <c:pt idx="94">
                  <c:v>-42367797.96095109</c:v>
                </c:pt>
                <c:pt idx="95">
                  <c:v>-43073040.819735289</c:v>
                </c:pt>
                <c:pt idx="96">
                  <c:v>-43761683.510121524</c:v>
                </c:pt>
                <c:pt idx="97">
                  <c:v>-44479675.346323907</c:v>
                </c:pt>
                <c:pt idx="98">
                  <c:v>-45204182.961137593</c:v>
                </c:pt>
                <c:pt idx="99">
                  <c:v>-45911584.609796047</c:v>
                </c:pt>
                <c:pt idx="100">
                  <c:v>-46649080.861385345</c:v>
                </c:pt>
                <c:pt idx="101">
                  <c:v>-47369130.01308316</c:v>
                </c:pt>
                <c:pt idx="102">
                  <c:v>-48119776.243302047</c:v>
                </c:pt>
                <c:pt idx="103">
                  <c:v>-48877143.722665548</c:v>
                </c:pt>
                <c:pt idx="104">
                  <c:v>-49567093.299627185</c:v>
                </c:pt>
                <c:pt idx="105">
                  <c:v>-50337511.268130422</c:v>
                </c:pt>
                <c:pt idx="106">
                  <c:v>-51089617.103753388</c:v>
                </c:pt>
                <c:pt idx="107">
                  <c:v>-51873593.215580285</c:v>
                </c:pt>
                <c:pt idx="108">
                  <c:v>-52638900.701928198</c:v>
                </c:pt>
                <c:pt idx="109">
                  <c:v>-53436602.540519178</c:v>
                </c:pt>
                <c:pt idx="110">
                  <c:v>-54241320.634174764</c:v>
                </c:pt>
                <c:pt idx="111">
                  <c:v>-55026824.464757621</c:v>
                </c:pt>
                <c:pt idx="112">
                  <c:v>-55845524.132429957</c:v>
                </c:pt>
                <c:pt idx="113">
                  <c:v>-56644641.620348811</c:v>
                </c:pt>
                <c:pt idx="114">
                  <c:v>-57477495.076377928</c:v>
                </c:pt>
                <c:pt idx="115">
                  <c:v>-58317584.116968095</c:v>
                </c:pt>
                <c:pt idx="116">
                  <c:v>-59082694.396859944</c:v>
                </c:pt>
                <c:pt idx="117">
                  <c:v>-59936820.714262366</c:v>
                </c:pt>
                <c:pt idx="118">
                  <c:v>-60770432.238136649</c:v>
                </c:pt>
                <c:pt idx="119">
                  <c:v>-61639147.907899022</c:v>
                </c:pt>
                <c:pt idx="120">
                  <c:v>-62486964.464740217</c:v>
                </c:pt>
                <c:pt idx="121">
                  <c:v>-63370448.337940991</c:v>
                </c:pt>
                <c:pt idx="122">
                  <c:v>-64261482.604737699</c:v>
                </c:pt>
                <c:pt idx="123">
                  <c:v>-65131029.570368826</c:v>
                </c:pt>
                <c:pt idx="124">
                  <c:v>-66037105.101930857</c:v>
                </c:pt>
                <c:pt idx="125">
                  <c:v>-66921296.81188935</c:v>
                </c:pt>
                <c:pt idx="126">
                  <c:v>-67842597.38398701</c:v>
                </c:pt>
                <c:pt idx="127">
                  <c:v>-68771682.416324377</c:v>
                </c:pt>
                <c:pt idx="128">
                  <c:v>-69647960.284054637</c:v>
                </c:pt>
                <c:pt idx="129">
                  <c:v>-70592343.260953307</c:v>
                </c:pt>
                <c:pt idx="130">
                  <c:v>-71513832.072231829</c:v>
                </c:pt>
                <c:pt idx="131">
                  <c:v>-72473907.145497024</c:v>
                </c:pt>
                <c:pt idx="132">
                  <c:v>-73410673.955569804</c:v>
                </c:pt>
                <c:pt idx="133">
                  <c:v>-74386631.981899858</c:v>
                </c:pt>
                <c:pt idx="134">
                  <c:v>-75370711.55441314</c:v>
                </c:pt>
                <c:pt idx="135">
                  <c:v>-76330849.143411398</c:v>
                </c:pt>
                <c:pt idx="136">
                  <c:v>-77331103.071392417</c:v>
                </c:pt>
                <c:pt idx="137">
                  <c:v>-78306987.88911742</c:v>
                </c:pt>
                <c:pt idx="138">
                  <c:v>-79323612.2663939</c:v>
                </c:pt>
                <c:pt idx="139">
                  <c:v>-80348607.958102465</c:v>
                </c:pt>
                <c:pt idx="140">
                  <c:v>-81281712.090171099</c:v>
                </c:pt>
                <c:pt idx="141">
                  <c:v>-82322923.939949632</c:v>
                </c:pt>
                <c:pt idx="142">
                  <c:v>-83338684.679373741</c:v>
                </c:pt>
                <c:pt idx="143">
                  <c:v>-84396762.717119336</c:v>
                </c:pt>
                <c:pt idx="144">
                  <c:v>-85428943.821320772</c:v>
                </c:pt>
                <c:pt idx="145">
                  <c:v>-86504091.642983317</c:v>
                </c:pt>
                <c:pt idx="146">
                  <c:v>-87587969.078351796</c:v>
                </c:pt>
                <c:pt idx="147">
                  <c:v>-88645267.352513313</c:v>
                </c:pt>
                <c:pt idx="148">
                  <c:v>-89746525.435609877</c:v>
                </c:pt>
                <c:pt idx="149">
                  <c:v>-90820744.626141489</c:v>
                </c:pt>
                <c:pt idx="150">
                  <c:v>-91939592.52098316</c:v>
                </c:pt>
                <c:pt idx="151">
                  <c:v>-93067436.458112836</c:v>
                </c:pt>
                <c:pt idx="152">
                  <c:v>-94093975.597516954</c:v>
                </c:pt>
                <c:pt idx="153">
                  <c:v>-95239234.17633146</c:v>
                </c:pt>
                <c:pt idx="154">
                  <c:v>-96356289.610025525</c:v>
                </c:pt>
                <c:pt idx="155">
                  <c:v>-97519666.673679888</c:v>
                </c:pt>
                <c:pt idx="156">
                  <c:v>-98654360.908391356</c:v>
                </c:pt>
                <c:pt idx="157">
                  <c:v>-99836073.595411718</c:v>
                </c:pt>
                <c:pt idx="158">
                  <c:v>-101027164.4259932</c:v>
                </c:pt>
                <c:pt idx="159">
                  <c:v>-102188838.43083698</c:v>
                </c:pt>
                <c:pt idx="160">
                  <c:v>-103398596.4367559</c:v>
                </c:pt>
                <c:pt idx="161">
                  <c:v>-104578443.09023297</c:v>
                </c:pt>
                <c:pt idx="162">
                  <c:v>-105807091.32926607</c:v>
                </c:pt>
                <c:pt idx="163">
                  <c:v>-107045401.85056502</c:v>
                </c:pt>
                <c:pt idx="164">
                  <c:v>-108172292.93758404</c:v>
                </c:pt>
                <c:pt idx="165">
                  <c:v>-109429296.1885187</c:v>
                </c:pt>
                <c:pt idx="166">
                  <c:v>-110655136.06133837</c:v>
                </c:pt>
                <c:pt idx="167">
                  <c:v>-111931593.22706974</c:v>
                </c:pt>
                <c:pt idx="168">
                  <c:v>-113176371.1999687</c:v>
                </c:pt>
                <c:pt idx="169">
                  <c:v>-114472513.81405407</c:v>
                </c:pt>
                <c:pt idx="170">
                  <c:v>-115778726.11213607</c:v>
                </c:pt>
                <c:pt idx="171">
                  <c:v>-117052469.98312509</c:v>
                </c:pt>
                <c:pt idx="172">
                  <c:v>-118378721.27145481</c:v>
                </c:pt>
                <c:pt idx="173">
                  <c:v>-119671972.48124766</c:v>
                </c:pt>
                <c:pt idx="174">
                  <c:v>-121018500.58527863</c:v>
                </c:pt>
                <c:pt idx="175">
                  <c:v>-122375401.33609897</c:v>
                </c:pt>
                <c:pt idx="176">
                  <c:v>-123654249.56776375</c:v>
                </c:pt>
                <c:pt idx="177">
                  <c:v>-125031497.99163043</c:v>
                </c:pt>
                <c:pt idx="178">
                  <c:v>-126374392.81958348</c:v>
                </c:pt>
                <c:pt idx="179">
                  <c:v>-127772522.22111899</c:v>
                </c:pt>
                <c:pt idx="180">
                  <c:v>-129135743.57830667</c:v>
                </c:pt>
                <c:pt idx="181">
                  <c:v>-130555000.82480019</c:v>
                </c:pt>
                <c:pt idx="182">
                  <c:v>-131985066.70304775</c:v>
                </c:pt>
                <c:pt idx="183">
                  <c:v>-133379376.24165159</c:v>
                </c:pt>
                <c:pt idx="184">
                  <c:v>-134830946.93012911</c:v>
                </c:pt>
                <c:pt idx="185">
                  <c:v>-136246189.93483752</c:v>
                </c:pt>
                <c:pt idx="186">
                  <c:v>-137719518.98899686</c:v>
                </c:pt>
                <c:pt idx="187">
                  <c:v>-139203979.6884433</c:v>
                </c:pt>
                <c:pt idx="188">
                  <c:v>-140554469.56952053</c:v>
                </c:pt>
                <c:pt idx="189">
                  <c:v>-142060441.65971643</c:v>
                </c:pt>
                <c:pt idx="190">
                  <c:v>-143528640.28352082</c:v>
                </c:pt>
                <c:pt idx="191">
                  <c:v>-145057011.26365209</c:v>
                </c:pt>
                <c:pt idx="192">
                  <c:v>-146547013.21238166</c:v>
                </c:pt>
                <c:pt idx="193">
                  <c:v>-148098046.21115994</c:v>
                </c:pt>
                <c:pt idx="194">
                  <c:v>-149660673.7887336</c:v>
                </c:pt>
                <c:pt idx="195">
                  <c:v>-151184021.18567002</c:v>
                </c:pt>
                <c:pt idx="196">
                  <c:v>-152769712.58715141</c:v>
                </c:pt>
                <c:pt idx="197">
                  <c:v>-154315510.22395319</c:v>
                </c:pt>
                <c:pt idx="198">
                  <c:v>-155924535.68578273</c:v>
                </c:pt>
                <c:pt idx="199">
                  <c:v>-157545500.00289011</c:v>
                </c:pt>
                <c:pt idx="200">
                  <c:v>-159019980.92657822</c:v>
                </c:pt>
                <c:pt idx="201">
                  <c:v>-160664005.04186106</c:v>
                </c:pt>
                <c:pt idx="202">
                  <c:v>-162266583.07757193</c:v>
                </c:pt>
                <c:pt idx="203">
                  <c:v>-163934623.80544752</c:v>
                </c:pt>
                <c:pt idx="204">
                  <c:v>-165560579.04402179</c:v>
                </c:pt>
                <c:pt idx="205">
                  <c:v>-167252916.79301888</c:v>
                </c:pt>
                <c:pt idx="206">
                  <c:v>-168957686.70222867</c:v>
                </c:pt>
                <c:pt idx="207">
                  <c:v>-170619392.95139754</c:v>
                </c:pt>
                <c:pt idx="208">
                  <c:v>-172348888.08208692</c:v>
                </c:pt>
                <c:pt idx="209">
                  <c:v>-174034660.92995751</c:v>
                </c:pt>
                <c:pt idx="210">
                  <c:v>-175789169.24351645</c:v>
                </c:pt>
                <c:pt idx="211">
                  <c:v>-177556476.58743644</c:v>
                </c:pt>
                <c:pt idx="212">
                  <c:v>-179163881.51423311</c:v>
                </c:pt>
                <c:pt idx="213">
                  <c:v>-180955898.62549627</c:v>
                </c:pt>
                <c:pt idx="214">
                  <c:v>-182702527.554618</c:v>
                </c:pt>
                <c:pt idx="215">
                  <c:v>-184520285.05803156</c:v>
                </c:pt>
                <c:pt idx="216">
                  <c:v>-186291968.2251569</c:v>
                </c:pt>
                <c:pt idx="217">
                  <c:v>-188135764.88949978</c:v>
                </c:pt>
                <c:pt idx="218">
                  <c:v>-189992886.15980101</c:v>
                </c:pt>
                <c:pt idx="219">
                  <c:v>-191802883.47203112</c:v>
                </c:pt>
                <c:pt idx="220">
                  <c:v>-193686500.14854228</c:v>
                </c:pt>
                <c:pt idx="221">
                  <c:v>-195522286.23077786</c:v>
                </c:pt>
                <c:pt idx="222">
                  <c:v>-197432705.10737026</c:v>
                </c:pt>
                <c:pt idx="223">
                  <c:v>-199356839.46548498</c:v>
                </c:pt>
                <c:pt idx="224">
                  <c:v>-201169367.89980114</c:v>
                </c:pt>
                <c:pt idx="225">
                  <c:v>-203120371.39637017</c:v>
                </c:pt>
                <c:pt idx="226">
                  <c:v>-205021746.50939763</c:v>
                </c:pt>
                <c:pt idx="227">
                  <c:v>-206762504.49172604</c:v>
                </c:pt>
                <c:pt idx="228">
                  <c:v>-208458135.59489143</c:v>
                </c:pt>
                <c:pt idx="229">
                  <c:v>-210221755.20348406</c:v>
                </c:pt>
                <c:pt idx="230">
                  <c:v>-211997068.06670296</c:v>
                </c:pt>
                <c:pt idx="231">
                  <c:v>-213726320.08964694</c:v>
                </c:pt>
                <c:pt idx="232">
                  <c:v>-215524869.17353833</c:v>
                </c:pt>
                <c:pt idx="233">
                  <c:v>-217276729.27686667</c:v>
                </c:pt>
                <c:pt idx="234">
                  <c:v>-219098766.2596339</c:v>
                </c:pt>
                <c:pt idx="235">
                  <c:v>-220932817.15706861</c:v>
                </c:pt>
                <c:pt idx="236">
                  <c:v>-222599797.04620612</c:v>
                </c:pt>
                <c:pt idx="237">
                  <c:v>-224457012.64249992</c:v>
                </c:pt>
                <c:pt idx="238">
                  <c:v>-226265953.00456715</c:v>
                </c:pt>
                <c:pt idx="239">
                  <c:v>-227893048.87440181</c:v>
                </c:pt>
                <c:pt idx="240">
                  <c:v>-229477013.42273629</c:v>
                </c:pt>
                <c:pt idx="241">
                  <c:v>-231123511.21948981</c:v>
                </c:pt>
                <c:pt idx="242">
                  <c:v>-232779928.12872028</c:v>
                </c:pt>
                <c:pt idx="243">
                  <c:v>-234392410.34135151</c:v>
                </c:pt>
                <c:pt idx="244">
                  <c:v>-236068524.57174432</c:v>
                </c:pt>
                <c:pt idx="245">
                  <c:v>-237700164.34481883</c:v>
                </c:pt>
                <c:pt idx="246">
                  <c:v>-239396174.19429147</c:v>
                </c:pt>
                <c:pt idx="247">
                  <c:v>-241102355.80987382</c:v>
                </c:pt>
                <c:pt idx="248">
                  <c:v>-242652225.48591363</c:v>
                </c:pt>
                <c:pt idx="249">
                  <c:v>-244378002.67333615</c:v>
                </c:pt>
                <c:pt idx="250">
                  <c:v>-246057944.2859937</c:v>
                </c:pt>
                <c:pt idx="251">
                  <c:v>-247533694.7919538</c:v>
                </c:pt>
                <c:pt idx="252">
                  <c:v>-248969422.66169178</c:v>
                </c:pt>
                <c:pt idx="253">
                  <c:v>-250460898.69542372</c:v>
                </c:pt>
                <c:pt idx="254">
                  <c:v>-251960410.58971703</c:v>
                </c:pt>
                <c:pt idx="255">
                  <c:v>-253419239.57073331</c:v>
                </c:pt>
                <c:pt idx="256">
                  <c:v>-254934697.2621733</c:v>
                </c:pt>
                <c:pt idx="257">
                  <c:v>-256409028.90214181</c:v>
                </c:pt>
                <c:pt idx="258">
                  <c:v>-257940580.12729037</c:v>
                </c:pt>
                <c:pt idx="259">
                  <c:v>-259480355.45050466</c:v>
                </c:pt>
                <c:pt idx="260">
                  <c:v>-260878225.19397008</c:v>
                </c:pt>
                <c:pt idx="261">
                  <c:v>-262433828.29179192</c:v>
                </c:pt>
                <c:pt idx="262">
                  <c:v>-263947189.56578088</c:v>
                </c:pt>
                <c:pt idx="263">
                  <c:v>-265233044.14419603</c:v>
                </c:pt>
                <c:pt idx="264">
                  <c:v>-266483159.62175262</c:v>
                </c:pt>
                <c:pt idx="265">
                  <c:v>-267780915.46980679</c:v>
                </c:pt>
                <c:pt idx="266">
                  <c:v>-269084750.15586174</c:v>
                </c:pt>
                <c:pt idx="267">
                  <c:v>-270352338.38518596</c:v>
                </c:pt>
                <c:pt idx="268">
                  <c:v>-271668224.95468056</c:v>
                </c:pt>
                <c:pt idx="269">
                  <c:v>-272947524.97513247</c:v>
                </c:pt>
                <c:pt idx="270">
                  <c:v>-274275564.34794629</c:v>
                </c:pt>
                <c:pt idx="271">
                  <c:v>-275609811.15043485</c:v>
                </c:pt>
                <c:pt idx="272">
                  <c:v>-276863621.2545377</c:v>
                </c:pt>
                <c:pt idx="273">
                  <c:v>-278209986.99348676</c:v>
                </c:pt>
                <c:pt idx="274">
                  <c:v>-279518906.01109231</c:v>
                </c:pt>
                <c:pt idx="275">
                  <c:v>-280576181.59852993</c:v>
                </c:pt>
                <c:pt idx="276">
                  <c:v>-281603217.95859361</c:v>
                </c:pt>
                <c:pt idx="277">
                  <c:v>-282668498.72806048</c:v>
                </c:pt>
                <c:pt idx="278">
                  <c:v>-283737866.48360586</c:v>
                </c:pt>
                <c:pt idx="279">
                  <c:v>-284776647.26229644</c:v>
                </c:pt>
                <c:pt idx="280">
                  <c:v>-285854107.81655693</c:v>
                </c:pt>
                <c:pt idx="281">
                  <c:v>-286900748.65708435</c:v>
                </c:pt>
                <c:pt idx="282">
                  <c:v>-287986360.64374959</c:v>
                </c:pt>
                <c:pt idx="283">
                  <c:v>-289076134.33429444</c:v>
                </c:pt>
                <c:pt idx="284">
                  <c:v>-290064044.962273</c:v>
                </c:pt>
                <c:pt idx="285">
                  <c:v>-291161801.88472283</c:v>
                </c:pt>
                <c:pt idx="286">
                  <c:v>-292228155.39775598</c:v>
                </c:pt>
                <c:pt idx="287">
                  <c:v>-292228155.39775598</c:v>
                </c:pt>
                <c:pt idx="288">
                  <c:v>-292228155.39775598</c:v>
                </c:pt>
                <c:pt idx="289">
                  <c:v>-292228155.39775598</c:v>
                </c:pt>
                <c:pt idx="290">
                  <c:v>-292228155.39775598</c:v>
                </c:pt>
                <c:pt idx="291">
                  <c:v>-292228155.39775598</c:v>
                </c:pt>
                <c:pt idx="292">
                  <c:v>-292228155.39775598</c:v>
                </c:pt>
                <c:pt idx="293">
                  <c:v>-292228155.39775598</c:v>
                </c:pt>
                <c:pt idx="294">
                  <c:v>-292228155.39775598</c:v>
                </c:pt>
                <c:pt idx="295">
                  <c:v>-292228155.39775598</c:v>
                </c:pt>
                <c:pt idx="296">
                  <c:v>-292228155.39775598</c:v>
                </c:pt>
                <c:pt idx="297">
                  <c:v>-292228155.39775598</c:v>
                </c:pt>
                <c:pt idx="298">
                  <c:v>-292228155.39775598</c:v>
                </c:pt>
                <c:pt idx="299">
                  <c:v>-292228155.39775598</c:v>
                </c:pt>
                <c:pt idx="300">
                  <c:v>-292228155.39775598</c:v>
                </c:pt>
                <c:pt idx="301">
                  <c:v>-292228155.39775598</c:v>
                </c:pt>
                <c:pt idx="302">
                  <c:v>-292228155.39775598</c:v>
                </c:pt>
                <c:pt idx="303">
                  <c:v>-292228155.39775598</c:v>
                </c:pt>
                <c:pt idx="304">
                  <c:v>-292228155.39775598</c:v>
                </c:pt>
                <c:pt idx="305">
                  <c:v>-292228155.39775598</c:v>
                </c:pt>
                <c:pt idx="306">
                  <c:v>-292228155.39775598</c:v>
                </c:pt>
                <c:pt idx="307">
                  <c:v>-292228155.39775598</c:v>
                </c:pt>
                <c:pt idx="308">
                  <c:v>-292228155.39775598</c:v>
                </c:pt>
                <c:pt idx="309">
                  <c:v>-292228155.39775598</c:v>
                </c:pt>
                <c:pt idx="310">
                  <c:v>-292228155.39775598</c:v>
                </c:pt>
                <c:pt idx="311">
                  <c:v>-292228155.39775598</c:v>
                </c:pt>
                <c:pt idx="312">
                  <c:v>-292228155.39775598</c:v>
                </c:pt>
                <c:pt idx="313">
                  <c:v>-292228155.39775598</c:v>
                </c:pt>
                <c:pt idx="314">
                  <c:v>-292228155.39775598</c:v>
                </c:pt>
                <c:pt idx="315">
                  <c:v>-292228155.39775598</c:v>
                </c:pt>
                <c:pt idx="316">
                  <c:v>-292228155.39775598</c:v>
                </c:pt>
                <c:pt idx="317">
                  <c:v>-292228155.39775598</c:v>
                </c:pt>
                <c:pt idx="318">
                  <c:v>-292228155.39775598</c:v>
                </c:pt>
                <c:pt idx="319">
                  <c:v>-292228155.39775598</c:v>
                </c:pt>
                <c:pt idx="320">
                  <c:v>-292228155.39775598</c:v>
                </c:pt>
                <c:pt idx="321">
                  <c:v>-292228155.39775598</c:v>
                </c:pt>
                <c:pt idx="322">
                  <c:v>-292228155.39775598</c:v>
                </c:pt>
                <c:pt idx="323">
                  <c:v>-292228155.39775598</c:v>
                </c:pt>
                <c:pt idx="324">
                  <c:v>-292228155.39775598</c:v>
                </c:pt>
                <c:pt idx="325">
                  <c:v>-292228155.39775598</c:v>
                </c:pt>
                <c:pt idx="326">
                  <c:v>-292228155.39775598</c:v>
                </c:pt>
                <c:pt idx="327">
                  <c:v>-292228155.39775598</c:v>
                </c:pt>
                <c:pt idx="328">
                  <c:v>-292228155.39775598</c:v>
                </c:pt>
                <c:pt idx="329">
                  <c:v>-292228155.39775598</c:v>
                </c:pt>
                <c:pt idx="330">
                  <c:v>-292228155.39775598</c:v>
                </c:pt>
                <c:pt idx="331">
                  <c:v>-292228155.39775598</c:v>
                </c:pt>
                <c:pt idx="332">
                  <c:v>-292228155.39775598</c:v>
                </c:pt>
                <c:pt idx="333">
                  <c:v>-292228155.39775598</c:v>
                </c:pt>
                <c:pt idx="334">
                  <c:v>-292228155.39775598</c:v>
                </c:pt>
                <c:pt idx="335">
                  <c:v>-292228155.39775598</c:v>
                </c:pt>
                <c:pt idx="336">
                  <c:v>-292228155.39775598</c:v>
                </c:pt>
                <c:pt idx="337">
                  <c:v>-292228155.39775598</c:v>
                </c:pt>
                <c:pt idx="338">
                  <c:v>-292228155.39775598</c:v>
                </c:pt>
                <c:pt idx="339">
                  <c:v>-292228155.39775598</c:v>
                </c:pt>
                <c:pt idx="340">
                  <c:v>-292228155.39775598</c:v>
                </c:pt>
                <c:pt idx="341">
                  <c:v>-292228155.39775598</c:v>
                </c:pt>
                <c:pt idx="342">
                  <c:v>-292228155.39775598</c:v>
                </c:pt>
                <c:pt idx="343">
                  <c:v>-292228155.39775598</c:v>
                </c:pt>
                <c:pt idx="344">
                  <c:v>-292228155.39775598</c:v>
                </c:pt>
                <c:pt idx="345">
                  <c:v>-292228155.39775598</c:v>
                </c:pt>
                <c:pt idx="346">
                  <c:v>-292228155.39775598</c:v>
                </c:pt>
                <c:pt idx="347">
                  <c:v>-292228155.39775598</c:v>
                </c:pt>
                <c:pt idx="348">
                  <c:v>-292228155.39775598</c:v>
                </c:pt>
                <c:pt idx="349">
                  <c:v>-292228155.39775598</c:v>
                </c:pt>
                <c:pt idx="350">
                  <c:v>-292228155.39775598</c:v>
                </c:pt>
                <c:pt idx="351">
                  <c:v>-292228155.39775598</c:v>
                </c:pt>
                <c:pt idx="352">
                  <c:v>-292228155.39775598</c:v>
                </c:pt>
                <c:pt idx="353">
                  <c:v>-292228155.39775598</c:v>
                </c:pt>
                <c:pt idx="354">
                  <c:v>-292228155.39775598</c:v>
                </c:pt>
                <c:pt idx="355">
                  <c:v>-292228155.39775598</c:v>
                </c:pt>
                <c:pt idx="356">
                  <c:v>-292228155.39775598</c:v>
                </c:pt>
                <c:pt idx="357">
                  <c:v>-292228155.39775598</c:v>
                </c:pt>
                <c:pt idx="358">
                  <c:v>-292228155.39775598</c:v>
                </c:pt>
                <c:pt idx="359">
                  <c:v>-292228155.39775598</c:v>
                </c:pt>
                <c:pt idx="360">
                  <c:v>-292228155.39775598</c:v>
                </c:pt>
                <c:pt idx="361">
                  <c:v>-292228155.39775598</c:v>
                </c:pt>
                <c:pt idx="362">
                  <c:v>-292228155.39775598</c:v>
                </c:pt>
                <c:pt idx="363">
                  <c:v>-292228155.39775598</c:v>
                </c:pt>
                <c:pt idx="364">
                  <c:v>-292228155.39775598</c:v>
                </c:pt>
                <c:pt idx="365">
                  <c:v>-292228155.39775598</c:v>
                </c:pt>
                <c:pt idx="366">
                  <c:v>-292228155.39775598</c:v>
                </c:pt>
                <c:pt idx="367">
                  <c:v>-292228155.39775598</c:v>
                </c:pt>
                <c:pt idx="368">
                  <c:v>-292228155.39775598</c:v>
                </c:pt>
                <c:pt idx="369">
                  <c:v>-292228155.39775598</c:v>
                </c:pt>
                <c:pt idx="370">
                  <c:v>-292228155.39775598</c:v>
                </c:pt>
                <c:pt idx="371">
                  <c:v>-292228155.39775598</c:v>
                </c:pt>
                <c:pt idx="372">
                  <c:v>-292228155.39775598</c:v>
                </c:pt>
                <c:pt idx="373">
                  <c:v>-292228155.39775598</c:v>
                </c:pt>
                <c:pt idx="374">
                  <c:v>-292228155.39775598</c:v>
                </c:pt>
                <c:pt idx="375">
                  <c:v>-292228155.39775598</c:v>
                </c:pt>
                <c:pt idx="376">
                  <c:v>-292228155.39775598</c:v>
                </c:pt>
                <c:pt idx="377">
                  <c:v>-292228155.39775598</c:v>
                </c:pt>
                <c:pt idx="378">
                  <c:v>-292228155.39775598</c:v>
                </c:pt>
                <c:pt idx="379">
                  <c:v>-292228155.39775598</c:v>
                </c:pt>
                <c:pt idx="380">
                  <c:v>-292228155.39775598</c:v>
                </c:pt>
                <c:pt idx="381">
                  <c:v>-292228155.39775598</c:v>
                </c:pt>
                <c:pt idx="382">
                  <c:v>-292228155.39775598</c:v>
                </c:pt>
                <c:pt idx="383">
                  <c:v>-292228155.39775598</c:v>
                </c:pt>
                <c:pt idx="384">
                  <c:v>-292228155.39775598</c:v>
                </c:pt>
                <c:pt idx="385">
                  <c:v>-292228155.39775598</c:v>
                </c:pt>
                <c:pt idx="386">
                  <c:v>-292228155.39775598</c:v>
                </c:pt>
                <c:pt idx="387">
                  <c:v>-292228155.39775598</c:v>
                </c:pt>
                <c:pt idx="388">
                  <c:v>-292228155.39775598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Futuro!$BO$7</c:f>
              <c:strCache>
                <c:ptCount val="1"/>
                <c:pt idx="0">
                  <c:v>Protección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Futuro!$BM$84:$BM$472</c:f>
              <c:numCache>
                <c:formatCode>m/d/yyyy</c:formatCode>
                <c:ptCount val="389"/>
                <c:pt idx="0">
                  <c:v>42916</c:v>
                </c:pt>
                <c:pt idx="1">
                  <c:v>42947</c:v>
                </c:pt>
                <c:pt idx="2">
                  <c:v>42978</c:v>
                </c:pt>
                <c:pt idx="3">
                  <c:v>43008</c:v>
                </c:pt>
                <c:pt idx="4">
                  <c:v>43039</c:v>
                </c:pt>
                <c:pt idx="5">
                  <c:v>43069</c:v>
                </c:pt>
                <c:pt idx="6">
                  <c:v>43100</c:v>
                </c:pt>
                <c:pt idx="7">
                  <c:v>43131</c:v>
                </c:pt>
                <c:pt idx="8">
                  <c:v>43159</c:v>
                </c:pt>
                <c:pt idx="9">
                  <c:v>43190</c:v>
                </c:pt>
                <c:pt idx="10">
                  <c:v>43220</c:v>
                </c:pt>
                <c:pt idx="11">
                  <c:v>43251</c:v>
                </c:pt>
                <c:pt idx="12">
                  <c:v>43281</c:v>
                </c:pt>
                <c:pt idx="13">
                  <c:v>43312</c:v>
                </c:pt>
                <c:pt idx="14">
                  <c:v>43343</c:v>
                </c:pt>
                <c:pt idx="15">
                  <c:v>43373</c:v>
                </c:pt>
                <c:pt idx="16">
                  <c:v>43404</c:v>
                </c:pt>
                <c:pt idx="17">
                  <c:v>43434</c:v>
                </c:pt>
                <c:pt idx="18">
                  <c:v>43465</c:v>
                </c:pt>
                <c:pt idx="19">
                  <c:v>43496</c:v>
                </c:pt>
                <c:pt idx="20">
                  <c:v>43524</c:v>
                </c:pt>
                <c:pt idx="21">
                  <c:v>43555</c:v>
                </c:pt>
                <c:pt idx="22">
                  <c:v>43585</c:v>
                </c:pt>
                <c:pt idx="23">
                  <c:v>43616</c:v>
                </c:pt>
                <c:pt idx="24">
                  <c:v>43646</c:v>
                </c:pt>
                <c:pt idx="25">
                  <c:v>43677</c:v>
                </c:pt>
                <c:pt idx="26">
                  <c:v>43708</c:v>
                </c:pt>
                <c:pt idx="27">
                  <c:v>43738</c:v>
                </c:pt>
                <c:pt idx="28">
                  <c:v>43769</c:v>
                </c:pt>
                <c:pt idx="29">
                  <c:v>43799</c:v>
                </c:pt>
                <c:pt idx="30">
                  <c:v>43830</c:v>
                </c:pt>
                <c:pt idx="31">
                  <c:v>43861</c:v>
                </c:pt>
                <c:pt idx="32">
                  <c:v>43890</c:v>
                </c:pt>
                <c:pt idx="33">
                  <c:v>43921</c:v>
                </c:pt>
                <c:pt idx="34">
                  <c:v>43951</c:v>
                </c:pt>
                <c:pt idx="35">
                  <c:v>43982</c:v>
                </c:pt>
                <c:pt idx="36">
                  <c:v>44012</c:v>
                </c:pt>
                <c:pt idx="37">
                  <c:v>44043</c:v>
                </c:pt>
                <c:pt idx="38">
                  <c:v>44074</c:v>
                </c:pt>
                <c:pt idx="39">
                  <c:v>44104</c:v>
                </c:pt>
                <c:pt idx="40">
                  <c:v>44135</c:v>
                </c:pt>
                <c:pt idx="41">
                  <c:v>44165</c:v>
                </c:pt>
                <c:pt idx="42">
                  <c:v>44196</c:v>
                </c:pt>
                <c:pt idx="43">
                  <c:v>44227</c:v>
                </c:pt>
                <c:pt idx="44">
                  <c:v>44255</c:v>
                </c:pt>
                <c:pt idx="45">
                  <c:v>44286</c:v>
                </c:pt>
                <c:pt idx="46">
                  <c:v>44316</c:v>
                </c:pt>
                <c:pt idx="47">
                  <c:v>44347</c:v>
                </c:pt>
                <c:pt idx="48">
                  <c:v>44377</c:v>
                </c:pt>
                <c:pt idx="49">
                  <c:v>44408</c:v>
                </c:pt>
                <c:pt idx="50">
                  <c:v>44439</c:v>
                </c:pt>
                <c:pt idx="51">
                  <c:v>44469</c:v>
                </c:pt>
                <c:pt idx="52">
                  <c:v>44500</c:v>
                </c:pt>
                <c:pt idx="53">
                  <c:v>44530</c:v>
                </c:pt>
                <c:pt idx="54">
                  <c:v>44561</c:v>
                </c:pt>
                <c:pt idx="55">
                  <c:v>44592</c:v>
                </c:pt>
                <c:pt idx="56">
                  <c:v>44620</c:v>
                </c:pt>
                <c:pt idx="57">
                  <c:v>44651</c:v>
                </c:pt>
                <c:pt idx="58">
                  <c:v>44681</c:v>
                </c:pt>
                <c:pt idx="59">
                  <c:v>44712</c:v>
                </c:pt>
                <c:pt idx="60">
                  <c:v>44742</c:v>
                </c:pt>
                <c:pt idx="61">
                  <c:v>44773</c:v>
                </c:pt>
                <c:pt idx="62">
                  <c:v>44804</c:v>
                </c:pt>
                <c:pt idx="63">
                  <c:v>44834</c:v>
                </c:pt>
                <c:pt idx="64">
                  <c:v>44865</c:v>
                </c:pt>
                <c:pt idx="65">
                  <c:v>44895</c:v>
                </c:pt>
                <c:pt idx="66">
                  <c:v>44926</c:v>
                </c:pt>
                <c:pt idx="67">
                  <c:v>44957</c:v>
                </c:pt>
                <c:pt idx="68">
                  <c:v>44985</c:v>
                </c:pt>
                <c:pt idx="69">
                  <c:v>45016</c:v>
                </c:pt>
                <c:pt idx="70">
                  <c:v>45046</c:v>
                </c:pt>
                <c:pt idx="71">
                  <c:v>45077</c:v>
                </c:pt>
                <c:pt idx="72">
                  <c:v>45107</c:v>
                </c:pt>
                <c:pt idx="73">
                  <c:v>45138</c:v>
                </c:pt>
                <c:pt idx="74">
                  <c:v>45169</c:v>
                </c:pt>
                <c:pt idx="75">
                  <c:v>45199</c:v>
                </c:pt>
                <c:pt idx="76">
                  <c:v>45230</c:v>
                </c:pt>
                <c:pt idx="77">
                  <c:v>45260</c:v>
                </c:pt>
                <c:pt idx="78">
                  <c:v>45291</c:v>
                </c:pt>
                <c:pt idx="79">
                  <c:v>45322</c:v>
                </c:pt>
                <c:pt idx="80">
                  <c:v>45351</c:v>
                </c:pt>
                <c:pt idx="81">
                  <c:v>45382</c:v>
                </c:pt>
                <c:pt idx="82">
                  <c:v>45412</c:v>
                </c:pt>
                <c:pt idx="83">
                  <c:v>45443</c:v>
                </c:pt>
                <c:pt idx="84">
                  <c:v>45473</c:v>
                </c:pt>
                <c:pt idx="85">
                  <c:v>45504</c:v>
                </c:pt>
                <c:pt idx="86">
                  <c:v>45535</c:v>
                </c:pt>
                <c:pt idx="87">
                  <c:v>45565</c:v>
                </c:pt>
                <c:pt idx="88">
                  <c:v>45596</c:v>
                </c:pt>
                <c:pt idx="89">
                  <c:v>45626</c:v>
                </c:pt>
                <c:pt idx="90">
                  <c:v>45657</c:v>
                </c:pt>
                <c:pt idx="91">
                  <c:v>45688</c:v>
                </c:pt>
                <c:pt idx="92">
                  <c:v>45716</c:v>
                </c:pt>
                <c:pt idx="93">
                  <c:v>45747</c:v>
                </c:pt>
                <c:pt idx="94">
                  <c:v>45777</c:v>
                </c:pt>
                <c:pt idx="95">
                  <c:v>45808</c:v>
                </c:pt>
                <c:pt idx="96">
                  <c:v>45838</c:v>
                </c:pt>
                <c:pt idx="97">
                  <c:v>45869</c:v>
                </c:pt>
                <c:pt idx="98">
                  <c:v>45900</c:v>
                </c:pt>
                <c:pt idx="99">
                  <c:v>45930</c:v>
                </c:pt>
                <c:pt idx="100">
                  <c:v>45961</c:v>
                </c:pt>
                <c:pt idx="101">
                  <c:v>45991</c:v>
                </c:pt>
                <c:pt idx="102">
                  <c:v>46022</c:v>
                </c:pt>
                <c:pt idx="103">
                  <c:v>46053</c:v>
                </c:pt>
                <c:pt idx="104">
                  <c:v>46081</c:v>
                </c:pt>
                <c:pt idx="105">
                  <c:v>46112</c:v>
                </c:pt>
                <c:pt idx="106">
                  <c:v>46142</c:v>
                </c:pt>
                <c:pt idx="107">
                  <c:v>46173</c:v>
                </c:pt>
                <c:pt idx="108">
                  <c:v>46203</c:v>
                </c:pt>
                <c:pt idx="109">
                  <c:v>46234</c:v>
                </c:pt>
                <c:pt idx="110">
                  <c:v>46265</c:v>
                </c:pt>
                <c:pt idx="111">
                  <c:v>46295</c:v>
                </c:pt>
                <c:pt idx="112">
                  <c:v>46326</c:v>
                </c:pt>
                <c:pt idx="113">
                  <c:v>46356</c:v>
                </c:pt>
                <c:pt idx="114">
                  <c:v>46387</c:v>
                </c:pt>
                <c:pt idx="115">
                  <c:v>46418</c:v>
                </c:pt>
                <c:pt idx="116">
                  <c:v>46446</c:v>
                </c:pt>
                <c:pt idx="117">
                  <c:v>46477</c:v>
                </c:pt>
                <c:pt idx="118">
                  <c:v>46507</c:v>
                </c:pt>
                <c:pt idx="119">
                  <c:v>46538</c:v>
                </c:pt>
                <c:pt idx="120">
                  <c:v>46568</c:v>
                </c:pt>
                <c:pt idx="121">
                  <c:v>46599</c:v>
                </c:pt>
                <c:pt idx="122">
                  <c:v>46630</c:v>
                </c:pt>
                <c:pt idx="123">
                  <c:v>46660</c:v>
                </c:pt>
                <c:pt idx="124">
                  <c:v>46691</c:v>
                </c:pt>
                <c:pt idx="125">
                  <c:v>46721</c:v>
                </c:pt>
                <c:pt idx="126">
                  <c:v>46752</c:v>
                </c:pt>
                <c:pt idx="127">
                  <c:v>46783</c:v>
                </c:pt>
                <c:pt idx="128">
                  <c:v>46812</c:v>
                </c:pt>
                <c:pt idx="129">
                  <c:v>46843</c:v>
                </c:pt>
                <c:pt idx="130">
                  <c:v>46873</c:v>
                </c:pt>
                <c:pt idx="131">
                  <c:v>46904</c:v>
                </c:pt>
                <c:pt idx="132">
                  <c:v>46934</c:v>
                </c:pt>
                <c:pt idx="133">
                  <c:v>46965</c:v>
                </c:pt>
                <c:pt idx="134">
                  <c:v>46996</c:v>
                </c:pt>
                <c:pt idx="135">
                  <c:v>47026</c:v>
                </c:pt>
                <c:pt idx="136">
                  <c:v>47057</c:v>
                </c:pt>
                <c:pt idx="137">
                  <c:v>47087</c:v>
                </c:pt>
                <c:pt idx="138">
                  <c:v>47118</c:v>
                </c:pt>
                <c:pt idx="139">
                  <c:v>47149</c:v>
                </c:pt>
                <c:pt idx="140">
                  <c:v>47177</c:v>
                </c:pt>
                <c:pt idx="141">
                  <c:v>47208</c:v>
                </c:pt>
                <c:pt idx="142">
                  <c:v>47238</c:v>
                </c:pt>
                <c:pt idx="143">
                  <c:v>47269</c:v>
                </c:pt>
                <c:pt idx="144">
                  <c:v>47299</c:v>
                </c:pt>
                <c:pt idx="145">
                  <c:v>47330</c:v>
                </c:pt>
                <c:pt idx="146">
                  <c:v>47361</c:v>
                </c:pt>
                <c:pt idx="147">
                  <c:v>47391</c:v>
                </c:pt>
                <c:pt idx="148">
                  <c:v>47422</c:v>
                </c:pt>
                <c:pt idx="149">
                  <c:v>47452</c:v>
                </c:pt>
                <c:pt idx="150">
                  <c:v>47483</c:v>
                </c:pt>
                <c:pt idx="151">
                  <c:v>47514</c:v>
                </c:pt>
                <c:pt idx="152">
                  <c:v>47542</c:v>
                </c:pt>
                <c:pt idx="153">
                  <c:v>47573</c:v>
                </c:pt>
                <c:pt idx="154">
                  <c:v>47603</c:v>
                </c:pt>
                <c:pt idx="155">
                  <c:v>47634</c:v>
                </c:pt>
                <c:pt idx="156">
                  <c:v>47664</c:v>
                </c:pt>
                <c:pt idx="157">
                  <c:v>47695</c:v>
                </c:pt>
                <c:pt idx="158">
                  <c:v>47726</c:v>
                </c:pt>
                <c:pt idx="159">
                  <c:v>47756</c:v>
                </c:pt>
                <c:pt idx="160">
                  <c:v>47787</c:v>
                </c:pt>
                <c:pt idx="161">
                  <c:v>47817</c:v>
                </c:pt>
                <c:pt idx="162">
                  <c:v>47848</c:v>
                </c:pt>
                <c:pt idx="163">
                  <c:v>47879</c:v>
                </c:pt>
                <c:pt idx="164">
                  <c:v>47907</c:v>
                </c:pt>
                <c:pt idx="165">
                  <c:v>47938</c:v>
                </c:pt>
                <c:pt idx="166">
                  <c:v>47968</c:v>
                </c:pt>
                <c:pt idx="167">
                  <c:v>47999</c:v>
                </c:pt>
                <c:pt idx="168">
                  <c:v>48029</c:v>
                </c:pt>
                <c:pt idx="169">
                  <c:v>48060</c:v>
                </c:pt>
                <c:pt idx="170">
                  <c:v>48091</c:v>
                </c:pt>
                <c:pt idx="171">
                  <c:v>48121</c:v>
                </c:pt>
                <c:pt idx="172">
                  <c:v>48152</c:v>
                </c:pt>
                <c:pt idx="173">
                  <c:v>48182</c:v>
                </c:pt>
                <c:pt idx="174">
                  <c:v>48213</c:v>
                </c:pt>
                <c:pt idx="175">
                  <c:v>48244</c:v>
                </c:pt>
                <c:pt idx="176">
                  <c:v>48273</c:v>
                </c:pt>
                <c:pt idx="177">
                  <c:v>48304</c:v>
                </c:pt>
                <c:pt idx="178">
                  <c:v>48334</c:v>
                </c:pt>
                <c:pt idx="179">
                  <c:v>48365</c:v>
                </c:pt>
                <c:pt idx="180">
                  <c:v>48395</c:v>
                </c:pt>
                <c:pt idx="181">
                  <c:v>48426</c:v>
                </c:pt>
                <c:pt idx="182">
                  <c:v>48457</c:v>
                </c:pt>
                <c:pt idx="183">
                  <c:v>48487</c:v>
                </c:pt>
                <c:pt idx="184">
                  <c:v>48518</c:v>
                </c:pt>
                <c:pt idx="185">
                  <c:v>48548</c:v>
                </c:pt>
                <c:pt idx="186">
                  <c:v>48579</c:v>
                </c:pt>
                <c:pt idx="187">
                  <c:v>48610</c:v>
                </c:pt>
                <c:pt idx="188">
                  <c:v>48638</c:v>
                </c:pt>
                <c:pt idx="189">
                  <c:v>48669</c:v>
                </c:pt>
                <c:pt idx="190">
                  <c:v>48699</c:v>
                </c:pt>
                <c:pt idx="191">
                  <c:v>48730</c:v>
                </c:pt>
                <c:pt idx="192">
                  <c:v>48760</c:v>
                </c:pt>
                <c:pt idx="193">
                  <c:v>48791</c:v>
                </c:pt>
                <c:pt idx="194">
                  <c:v>48822</c:v>
                </c:pt>
                <c:pt idx="195">
                  <c:v>48852</c:v>
                </c:pt>
                <c:pt idx="196">
                  <c:v>48883</c:v>
                </c:pt>
                <c:pt idx="197">
                  <c:v>48913</c:v>
                </c:pt>
                <c:pt idx="198">
                  <c:v>48944</c:v>
                </c:pt>
                <c:pt idx="199">
                  <c:v>48975</c:v>
                </c:pt>
                <c:pt idx="200">
                  <c:v>49003</c:v>
                </c:pt>
                <c:pt idx="201">
                  <c:v>49034</c:v>
                </c:pt>
                <c:pt idx="202">
                  <c:v>49064</c:v>
                </c:pt>
                <c:pt idx="203">
                  <c:v>49095</c:v>
                </c:pt>
                <c:pt idx="204">
                  <c:v>49125</c:v>
                </c:pt>
                <c:pt idx="205">
                  <c:v>49156</c:v>
                </c:pt>
                <c:pt idx="206">
                  <c:v>49187</c:v>
                </c:pt>
                <c:pt idx="207">
                  <c:v>49217</c:v>
                </c:pt>
                <c:pt idx="208">
                  <c:v>49248</c:v>
                </c:pt>
                <c:pt idx="209">
                  <c:v>49278</c:v>
                </c:pt>
                <c:pt idx="210">
                  <c:v>49309</c:v>
                </c:pt>
                <c:pt idx="211">
                  <c:v>49340</c:v>
                </c:pt>
                <c:pt idx="212">
                  <c:v>49368</c:v>
                </c:pt>
                <c:pt idx="213">
                  <c:v>49399</c:v>
                </c:pt>
                <c:pt idx="214">
                  <c:v>49429</c:v>
                </c:pt>
                <c:pt idx="215">
                  <c:v>49460</c:v>
                </c:pt>
                <c:pt idx="216">
                  <c:v>49490</c:v>
                </c:pt>
                <c:pt idx="217">
                  <c:v>49521</c:v>
                </c:pt>
                <c:pt idx="218">
                  <c:v>49552</c:v>
                </c:pt>
                <c:pt idx="219">
                  <c:v>49582</c:v>
                </c:pt>
                <c:pt idx="220">
                  <c:v>49613</c:v>
                </c:pt>
                <c:pt idx="221">
                  <c:v>49643</c:v>
                </c:pt>
                <c:pt idx="222">
                  <c:v>49674</c:v>
                </c:pt>
                <c:pt idx="223">
                  <c:v>49705</c:v>
                </c:pt>
                <c:pt idx="224">
                  <c:v>49734</c:v>
                </c:pt>
                <c:pt idx="225">
                  <c:v>49765</c:v>
                </c:pt>
                <c:pt idx="226">
                  <c:v>49795</c:v>
                </c:pt>
                <c:pt idx="227">
                  <c:v>49826</c:v>
                </c:pt>
                <c:pt idx="228">
                  <c:v>49856</c:v>
                </c:pt>
                <c:pt idx="229">
                  <c:v>49887</c:v>
                </c:pt>
                <c:pt idx="230">
                  <c:v>49918</c:v>
                </c:pt>
                <c:pt idx="231">
                  <c:v>49948</c:v>
                </c:pt>
                <c:pt idx="232">
                  <c:v>49979</c:v>
                </c:pt>
                <c:pt idx="233">
                  <c:v>50009</c:v>
                </c:pt>
                <c:pt idx="234">
                  <c:v>50040</c:v>
                </c:pt>
                <c:pt idx="235">
                  <c:v>50071</c:v>
                </c:pt>
                <c:pt idx="236">
                  <c:v>50099</c:v>
                </c:pt>
                <c:pt idx="237">
                  <c:v>50130</c:v>
                </c:pt>
                <c:pt idx="238">
                  <c:v>50160</c:v>
                </c:pt>
                <c:pt idx="239">
                  <c:v>50191</c:v>
                </c:pt>
                <c:pt idx="240">
                  <c:v>50221</c:v>
                </c:pt>
                <c:pt idx="241">
                  <c:v>50252</c:v>
                </c:pt>
                <c:pt idx="242">
                  <c:v>50283</c:v>
                </c:pt>
                <c:pt idx="243">
                  <c:v>50313</c:v>
                </c:pt>
                <c:pt idx="244">
                  <c:v>50344</c:v>
                </c:pt>
                <c:pt idx="245">
                  <c:v>50374</c:v>
                </c:pt>
                <c:pt idx="246">
                  <c:v>50405</c:v>
                </c:pt>
                <c:pt idx="247">
                  <c:v>50436</c:v>
                </c:pt>
                <c:pt idx="248">
                  <c:v>50464</c:v>
                </c:pt>
                <c:pt idx="249">
                  <c:v>50495</c:v>
                </c:pt>
                <c:pt idx="250">
                  <c:v>50525</c:v>
                </c:pt>
                <c:pt idx="251">
                  <c:v>50556</c:v>
                </c:pt>
                <c:pt idx="252">
                  <c:v>50586</c:v>
                </c:pt>
                <c:pt idx="253">
                  <c:v>50617</c:v>
                </c:pt>
                <c:pt idx="254">
                  <c:v>50648</c:v>
                </c:pt>
                <c:pt idx="255">
                  <c:v>50678</c:v>
                </c:pt>
                <c:pt idx="256">
                  <c:v>50709</c:v>
                </c:pt>
                <c:pt idx="257">
                  <c:v>50739</c:v>
                </c:pt>
                <c:pt idx="258">
                  <c:v>50770</c:v>
                </c:pt>
                <c:pt idx="259">
                  <c:v>50801</c:v>
                </c:pt>
                <c:pt idx="260">
                  <c:v>50829</c:v>
                </c:pt>
                <c:pt idx="261">
                  <c:v>50860</c:v>
                </c:pt>
                <c:pt idx="262">
                  <c:v>50890</c:v>
                </c:pt>
                <c:pt idx="263">
                  <c:v>50921</c:v>
                </c:pt>
                <c:pt idx="264">
                  <c:v>50951</c:v>
                </c:pt>
                <c:pt idx="265">
                  <c:v>50982</c:v>
                </c:pt>
                <c:pt idx="266">
                  <c:v>51013</c:v>
                </c:pt>
                <c:pt idx="267">
                  <c:v>51043</c:v>
                </c:pt>
                <c:pt idx="268">
                  <c:v>51074</c:v>
                </c:pt>
                <c:pt idx="269">
                  <c:v>51104</c:v>
                </c:pt>
                <c:pt idx="270">
                  <c:v>51135</c:v>
                </c:pt>
                <c:pt idx="271">
                  <c:v>51166</c:v>
                </c:pt>
                <c:pt idx="272">
                  <c:v>51195</c:v>
                </c:pt>
                <c:pt idx="273">
                  <c:v>51226</c:v>
                </c:pt>
                <c:pt idx="274">
                  <c:v>51256</c:v>
                </c:pt>
                <c:pt idx="275">
                  <c:v>51287</c:v>
                </c:pt>
                <c:pt idx="276">
                  <c:v>51317</c:v>
                </c:pt>
                <c:pt idx="277">
                  <c:v>51348</c:v>
                </c:pt>
                <c:pt idx="278">
                  <c:v>51379</c:v>
                </c:pt>
                <c:pt idx="279">
                  <c:v>51409</c:v>
                </c:pt>
                <c:pt idx="280">
                  <c:v>51440</c:v>
                </c:pt>
                <c:pt idx="281">
                  <c:v>51470</c:v>
                </c:pt>
                <c:pt idx="282">
                  <c:v>51501</c:v>
                </c:pt>
                <c:pt idx="283">
                  <c:v>51532</c:v>
                </c:pt>
                <c:pt idx="284">
                  <c:v>51560</c:v>
                </c:pt>
                <c:pt idx="285">
                  <c:v>51591</c:v>
                </c:pt>
                <c:pt idx="286">
                  <c:v>51621</c:v>
                </c:pt>
                <c:pt idx="287">
                  <c:v>51621</c:v>
                </c:pt>
                <c:pt idx="288">
                  <c:v>51621</c:v>
                </c:pt>
                <c:pt idx="289">
                  <c:v>51621</c:v>
                </c:pt>
                <c:pt idx="290">
                  <c:v>51621</c:v>
                </c:pt>
                <c:pt idx="291">
                  <c:v>51621</c:v>
                </c:pt>
                <c:pt idx="292">
                  <c:v>51621</c:v>
                </c:pt>
                <c:pt idx="293">
                  <c:v>51621</c:v>
                </c:pt>
                <c:pt idx="294">
                  <c:v>51621</c:v>
                </c:pt>
                <c:pt idx="295">
                  <c:v>51621</c:v>
                </c:pt>
                <c:pt idx="296">
                  <c:v>51621</c:v>
                </c:pt>
                <c:pt idx="297">
                  <c:v>51621</c:v>
                </c:pt>
                <c:pt idx="298">
                  <c:v>51621</c:v>
                </c:pt>
                <c:pt idx="299">
                  <c:v>51621</c:v>
                </c:pt>
                <c:pt idx="300">
                  <c:v>51621</c:v>
                </c:pt>
                <c:pt idx="301">
                  <c:v>51621</c:v>
                </c:pt>
                <c:pt idx="302">
                  <c:v>51621</c:v>
                </c:pt>
                <c:pt idx="303">
                  <c:v>51621</c:v>
                </c:pt>
                <c:pt idx="304">
                  <c:v>51621</c:v>
                </c:pt>
                <c:pt idx="305">
                  <c:v>51621</c:v>
                </c:pt>
                <c:pt idx="306">
                  <c:v>51621</c:v>
                </c:pt>
                <c:pt idx="307">
                  <c:v>51621</c:v>
                </c:pt>
                <c:pt idx="308">
                  <c:v>51621</c:v>
                </c:pt>
                <c:pt idx="309">
                  <c:v>51621</c:v>
                </c:pt>
                <c:pt idx="310">
                  <c:v>51621</c:v>
                </c:pt>
                <c:pt idx="311">
                  <c:v>51621</c:v>
                </c:pt>
                <c:pt idx="312">
                  <c:v>51621</c:v>
                </c:pt>
                <c:pt idx="313">
                  <c:v>51621</c:v>
                </c:pt>
                <c:pt idx="314">
                  <c:v>51621</c:v>
                </c:pt>
                <c:pt idx="315">
                  <c:v>51621</c:v>
                </c:pt>
                <c:pt idx="316">
                  <c:v>51621</c:v>
                </c:pt>
                <c:pt idx="317">
                  <c:v>51621</c:v>
                </c:pt>
                <c:pt idx="318">
                  <c:v>51621</c:v>
                </c:pt>
                <c:pt idx="319">
                  <c:v>51621</c:v>
                </c:pt>
                <c:pt idx="320">
                  <c:v>51621</c:v>
                </c:pt>
                <c:pt idx="321">
                  <c:v>51621</c:v>
                </c:pt>
                <c:pt idx="322">
                  <c:v>51621</c:v>
                </c:pt>
                <c:pt idx="323">
                  <c:v>51621</c:v>
                </c:pt>
                <c:pt idx="324">
                  <c:v>51621</c:v>
                </c:pt>
                <c:pt idx="325">
                  <c:v>51621</c:v>
                </c:pt>
                <c:pt idx="326">
                  <c:v>51621</c:v>
                </c:pt>
                <c:pt idx="327">
                  <c:v>51621</c:v>
                </c:pt>
                <c:pt idx="328">
                  <c:v>51621</c:v>
                </c:pt>
                <c:pt idx="329">
                  <c:v>51621</c:v>
                </c:pt>
                <c:pt idx="330">
                  <c:v>51621</c:v>
                </c:pt>
                <c:pt idx="331">
                  <c:v>51621</c:v>
                </c:pt>
                <c:pt idx="332">
                  <c:v>51621</c:v>
                </c:pt>
                <c:pt idx="333">
                  <c:v>51621</c:v>
                </c:pt>
                <c:pt idx="334">
                  <c:v>51621</c:v>
                </c:pt>
                <c:pt idx="335">
                  <c:v>51621</c:v>
                </c:pt>
                <c:pt idx="336">
                  <c:v>51621</c:v>
                </c:pt>
                <c:pt idx="337">
                  <c:v>51621</c:v>
                </c:pt>
                <c:pt idx="338">
                  <c:v>51621</c:v>
                </c:pt>
                <c:pt idx="339">
                  <c:v>51621</c:v>
                </c:pt>
                <c:pt idx="340">
                  <c:v>51621</c:v>
                </c:pt>
                <c:pt idx="341">
                  <c:v>51621</c:v>
                </c:pt>
                <c:pt idx="342">
                  <c:v>51621</c:v>
                </c:pt>
                <c:pt idx="343">
                  <c:v>51621</c:v>
                </c:pt>
                <c:pt idx="344">
                  <c:v>51621</c:v>
                </c:pt>
                <c:pt idx="345">
                  <c:v>51621</c:v>
                </c:pt>
                <c:pt idx="346">
                  <c:v>51621</c:v>
                </c:pt>
                <c:pt idx="347">
                  <c:v>51621</c:v>
                </c:pt>
                <c:pt idx="348">
                  <c:v>51621</c:v>
                </c:pt>
                <c:pt idx="349">
                  <c:v>51621</c:v>
                </c:pt>
                <c:pt idx="350">
                  <c:v>51621</c:v>
                </c:pt>
                <c:pt idx="351">
                  <c:v>51621</c:v>
                </c:pt>
                <c:pt idx="352">
                  <c:v>51621</c:v>
                </c:pt>
                <c:pt idx="353">
                  <c:v>51621</c:v>
                </c:pt>
                <c:pt idx="354">
                  <c:v>51621</c:v>
                </c:pt>
                <c:pt idx="355">
                  <c:v>51621</c:v>
                </c:pt>
                <c:pt idx="356">
                  <c:v>51621</c:v>
                </c:pt>
                <c:pt idx="357">
                  <c:v>51621</c:v>
                </c:pt>
                <c:pt idx="358">
                  <c:v>51621</c:v>
                </c:pt>
                <c:pt idx="359">
                  <c:v>51621</c:v>
                </c:pt>
                <c:pt idx="360">
                  <c:v>51621</c:v>
                </c:pt>
                <c:pt idx="361">
                  <c:v>51621</c:v>
                </c:pt>
                <c:pt idx="362">
                  <c:v>51621</c:v>
                </c:pt>
                <c:pt idx="363">
                  <c:v>51621</c:v>
                </c:pt>
                <c:pt idx="364">
                  <c:v>51621</c:v>
                </c:pt>
                <c:pt idx="365">
                  <c:v>51621</c:v>
                </c:pt>
                <c:pt idx="366">
                  <c:v>51621</c:v>
                </c:pt>
                <c:pt idx="367">
                  <c:v>51621</c:v>
                </c:pt>
                <c:pt idx="368">
                  <c:v>51621</c:v>
                </c:pt>
                <c:pt idx="369">
                  <c:v>51621</c:v>
                </c:pt>
                <c:pt idx="370">
                  <c:v>51621</c:v>
                </c:pt>
                <c:pt idx="371">
                  <c:v>51621</c:v>
                </c:pt>
                <c:pt idx="372">
                  <c:v>51621</c:v>
                </c:pt>
                <c:pt idx="373">
                  <c:v>51621</c:v>
                </c:pt>
                <c:pt idx="374">
                  <c:v>51621</c:v>
                </c:pt>
                <c:pt idx="375">
                  <c:v>51621</c:v>
                </c:pt>
                <c:pt idx="376">
                  <c:v>51621</c:v>
                </c:pt>
                <c:pt idx="377">
                  <c:v>51621</c:v>
                </c:pt>
                <c:pt idx="378">
                  <c:v>51621</c:v>
                </c:pt>
                <c:pt idx="379">
                  <c:v>51621</c:v>
                </c:pt>
                <c:pt idx="380">
                  <c:v>51621</c:v>
                </c:pt>
                <c:pt idx="381">
                  <c:v>51621</c:v>
                </c:pt>
                <c:pt idx="382">
                  <c:v>51621</c:v>
                </c:pt>
                <c:pt idx="383">
                  <c:v>51621</c:v>
                </c:pt>
                <c:pt idx="384">
                  <c:v>51621</c:v>
                </c:pt>
                <c:pt idx="385">
                  <c:v>51621</c:v>
                </c:pt>
                <c:pt idx="386">
                  <c:v>51621</c:v>
                </c:pt>
                <c:pt idx="387">
                  <c:v>51621</c:v>
                </c:pt>
                <c:pt idx="388">
                  <c:v>51621</c:v>
                </c:pt>
              </c:numCache>
            </c:numRef>
          </c:cat>
          <c:val>
            <c:numRef>
              <c:f>Futuro!$BO$84:$BO$472</c:f>
              <c:numCache>
                <c:formatCode>_(* #,##0.00_);_(* \(#,##0.00\);_(* "-"??_);_(@_)</c:formatCode>
                <c:ptCount val="389"/>
                <c:pt idx="0">
                  <c:v>-175293.03872710466</c:v>
                </c:pt>
                <c:pt idx="1">
                  <c:v>-358976.75224724412</c:v>
                </c:pt>
                <c:pt idx="2">
                  <c:v>-545251.18925103545</c:v>
                </c:pt>
                <c:pt idx="3">
                  <c:v>-728017.29274818301</c:v>
                </c:pt>
                <c:pt idx="4">
                  <c:v>-919477.99256706238</c:v>
                </c:pt>
                <c:pt idx="5">
                  <c:v>-1107298.6395935714</c:v>
                </c:pt>
                <c:pt idx="6">
                  <c:v>-1304019.3522871733</c:v>
                </c:pt>
                <c:pt idx="7">
                  <c:v>-1503424.6534322798</c:v>
                </c:pt>
                <c:pt idx="8">
                  <c:v>-1685901.5194650888</c:v>
                </c:pt>
                <c:pt idx="9">
                  <c:v>-1890570.654317379</c:v>
                </c:pt>
                <c:pt idx="10">
                  <c:v>-2091263.9723807871</c:v>
                </c:pt>
                <c:pt idx="11">
                  <c:v>-2301380.3255054057</c:v>
                </c:pt>
                <c:pt idx="12">
                  <c:v>-2507382.2193424404</c:v>
                </c:pt>
                <c:pt idx="13">
                  <c:v>-2723022.6383257508</c:v>
                </c:pt>
                <c:pt idx="14">
                  <c:v>-2941483.0345259011</c:v>
                </c:pt>
                <c:pt idx="15">
                  <c:v>-3155616.4188045859</c:v>
                </c:pt>
                <c:pt idx="16">
                  <c:v>-3379718.221935451</c:v>
                </c:pt>
                <c:pt idx="17">
                  <c:v>-3599349.215400815</c:v>
                </c:pt>
                <c:pt idx="18">
                  <c:v>-3829171.5710592568</c:v>
                </c:pt>
                <c:pt idx="19">
                  <c:v>-4061914.6465107501</c:v>
                </c:pt>
                <c:pt idx="20">
                  <c:v>-4274707.1886223555</c:v>
                </c:pt>
                <c:pt idx="21">
                  <c:v>-4513167.4289647639</c:v>
                </c:pt>
                <c:pt idx="22">
                  <c:v>-4746790.5668271184</c:v>
                </c:pt>
                <c:pt idx="23">
                  <c:v>-4991172.1761773229</c:v>
                </c:pt>
                <c:pt idx="24">
                  <c:v>-5230565.4491471946</c:v>
                </c:pt>
                <c:pt idx="25">
                  <c:v>-5480950.8781957924</c:v>
                </c:pt>
                <c:pt idx="26">
                  <c:v>-5734402.2606287897</c:v>
                </c:pt>
                <c:pt idx="27">
                  <c:v>-5982633.4771340787</c:v>
                </c:pt>
                <c:pt idx="28">
                  <c:v>-6242214.5867385864</c:v>
                </c:pt>
                <c:pt idx="29">
                  <c:v>-6496418.7587625384</c:v>
                </c:pt>
                <c:pt idx="30">
                  <c:v>-6762214.4987613857</c:v>
                </c:pt>
                <c:pt idx="31">
                  <c:v>-7031184.2738775611</c:v>
                </c:pt>
                <c:pt idx="32">
                  <c:v>-7285725.6165456772</c:v>
                </c:pt>
                <c:pt idx="33">
                  <c:v>-7560969.2602102458</c:v>
                </c:pt>
                <c:pt idx="34">
                  <c:v>-7830435.034073621</c:v>
                </c:pt>
                <c:pt idx="35">
                  <c:v>-8112109.5182659328</c:v>
                </c:pt>
                <c:pt idx="36">
                  <c:v>-8387841.35382393</c:v>
                </c:pt>
                <c:pt idx="37">
                  <c:v>-8676035.1174307764</c:v>
                </c:pt>
                <c:pt idx="38">
                  <c:v>-8967559.105062753</c:v>
                </c:pt>
                <c:pt idx="39">
                  <c:v>-9252887.8796212971</c:v>
                </c:pt>
                <c:pt idx="40">
                  <c:v>-9551066.2089440823</c:v>
                </c:pt>
                <c:pt idx="41">
                  <c:v>-9842878.5995954871</c:v>
                </c:pt>
                <c:pt idx="42">
                  <c:v>-10147802.326698065</c:v>
                </c:pt>
                <c:pt idx="43">
                  <c:v>-10456172.202521116</c:v>
                </c:pt>
                <c:pt idx="44">
                  <c:v>-10737727.040135264</c:v>
                </c:pt>
                <c:pt idx="45">
                  <c:v>-11052822.743189186</c:v>
                </c:pt>
                <c:pt idx="46">
                  <c:v>-11361118.166145355</c:v>
                </c:pt>
                <c:pt idx="47">
                  <c:v>-11683190.127107441</c:v>
                </c:pt>
                <c:pt idx="48">
                  <c:v>-11998282.513033301</c:v>
                </c:pt>
                <c:pt idx="49">
                  <c:v>-12327425.549302638</c:v>
                </c:pt>
                <c:pt idx="50">
                  <c:v>-12660181.697043747</c:v>
                </c:pt>
                <c:pt idx="51">
                  <c:v>-12985683.485554367</c:v>
                </c:pt>
                <c:pt idx="52">
                  <c:v>-13325655.52204749</c:v>
                </c:pt>
                <c:pt idx="53">
                  <c:v>-13658187.521718234</c:v>
                </c:pt>
                <c:pt idx="54">
                  <c:v>-14005473.05649513</c:v>
                </c:pt>
                <c:pt idx="55">
                  <c:v>-14356495.981009632</c:v>
                </c:pt>
                <c:pt idx="56">
                  <c:v>-14676827.911490709</c:v>
                </c:pt>
                <c:pt idx="57">
                  <c:v>-15035135.721101522</c:v>
                </c:pt>
                <c:pt idx="58">
                  <c:v>-15385531.374135286</c:v>
                </c:pt>
                <c:pt idx="59">
                  <c:v>-15751400.071665049</c:v>
                </c:pt>
                <c:pt idx="60">
                  <c:v>-16109161.741731018</c:v>
                </c:pt>
                <c:pt idx="61">
                  <c:v>-16482692.948028654</c:v>
                </c:pt>
                <c:pt idx="62">
                  <c:v>-16860140.461188376</c:v>
                </c:pt>
                <c:pt idx="63">
                  <c:v>-17229182.322547704</c:v>
                </c:pt>
                <c:pt idx="64">
                  <c:v>-17614447.558342129</c:v>
                </c:pt>
                <c:pt idx="65">
                  <c:v>-17991105.423641205</c:v>
                </c:pt>
                <c:pt idx="66">
                  <c:v>-18384292.98113963</c:v>
                </c:pt>
                <c:pt idx="67">
                  <c:v>-18781530.033218861</c:v>
                </c:pt>
                <c:pt idx="68">
                  <c:v>-19143873.542948514</c:v>
                </c:pt>
                <c:pt idx="69">
                  <c:v>-19548994.563106179</c:v>
                </c:pt>
                <c:pt idx="70">
                  <c:v>-19944995.567318708</c:v>
                </c:pt>
                <c:pt idx="71">
                  <c:v>-20358303.927407503</c:v>
                </c:pt>
                <c:pt idx="72">
                  <c:v>-20762280.693774909</c:v>
                </c:pt>
                <c:pt idx="73">
                  <c:v>-21183885.270120978</c:v>
                </c:pt>
                <c:pt idx="74">
                  <c:v>-21609731.006973207</c:v>
                </c:pt>
                <c:pt idx="75">
                  <c:v>-22025920.956602335</c:v>
                </c:pt>
                <c:pt idx="76">
                  <c:v>-22460229.214630127</c:v>
                </c:pt>
                <c:pt idx="77">
                  <c:v>-22884662.763554633</c:v>
                </c:pt>
                <c:pt idx="78">
                  <c:v>-23327545.595241666</c:v>
                </c:pt>
                <c:pt idx="79">
                  <c:v>-23774812.275902152</c:v>
                </c:pt>
                <c:pt idx="80">
                  <c:v>-24197249.06310761</c:v>
                </c:pt>
                <c:pt idx="81">
                  <c:v>-24653151.466605783</c:v>
                </c:pt>
                <c:pt idx="82">
                  <c:v>-25098620.152059674</c:v>
                </c:pt>
                <c:pt idx="83">
                  <c:v>-25563382.274613678</c:v>
                </c:pt>
                <c:pt idx="84">
                  <c:v>-26017481.152061403</c:v>
                </c:pt>
                <c:pt idx="85">
                  <c:v>-26491219.620947182</c:v>
                </c:pt>
                <c:pt idx="86">
                  <c:v>-26969547.887311637</c:v>
                </c:pt>
                <c:pt idx="87">
                  <c:v>-27436861.246535659</c:v>
                </c:pt>
                <c:pt idx="88">
                  <c:v>-27924344.012197614</c:v>
                </c:pt>
                <c:pt idx="89">
                  <c:v>-28400574.469117284</c:v>
                </c:pt>
                <c:pt idx="90">
                  <c:v>-28897331.748421311</c:v>
                </c:pt>
                <c:pt idx="91">
                  <c:v>-29398831.662527382</c:v>
                </c:pt>
                <c:pt idx="92">
                  <c:v>-29855947.213698506</c:v>
                </c:pt>
                <c:pt idx="93">
                  <c:v>-30366661.494667888</c:v>
                </c:pt>
                <c:pt idx="94">
                  <c:v>-30865520.687590837</c:v>
                </c:pt>
                <c:pt idx="95">
                  <c:v>-31385813.377126276</c:v>
                </c:pt>
                <c:pt idx="96">
                  <c:v>-31894002.24854666</c:v>
                </c:pt>
                <c:pt idx="97">
                  <c:v>-32423998.222495914</c:v>
                </c:pt>
                <c:pt idx="98">
                  <c:v>-32958956.610922039</c:v>
                </c:pt>
                <c:pt idx="99">
                  <c:v>-33481430.13409692</c:v>
                </c:pt>
                <c:pt idx="100">
                  <c:v>-34026282.568206429</c:v>
                </c:pt>
                <c:pt idx="101">
                  <c:v>-34558392.967716753</c:v>
                </c:pt>
                <c:pt idx="102">
                  <c:v>-35113267.934334934</c:v>
                </c:pt>
                <c:pt idx="103">
                  <c:v>-35673268.952487946</c:v>
                </c:pt>
                <c:pt idx="104">
                  <c:v>-36183555.614751518</c:v>
                </c:pt>
                <c:pt idx="105">
                  <c:v>-36753506.881731927</c:v>
                </c:pt>
                <c:pt idx="106">
                  <c:v>-37310063.409345686</c:v>
                </c:pt>
                <c:pt idx="107">
                  <c:v>-37890362.469586194</c:v>
                </c:pt>
                <c:pt idx="108">
                  <c:v>-38456997.484532118</c:v>
                </c:pt>
                <c:pt idx="109">
                  <c:v>-39047778.006307006</c:v>
                </c:pt>
                <c:pt idx="110">
                  <c:v>-39643919.809286892</c:v>
                </c:pt>
                <c:pt idx="111">
                  <c:v>-40225985.036096573</c:v>
                </c:pt>
                <c:pt idx="112">
                  <c:v>-40832812.501063228</c:v>
                </c:pt>
                <c:pt idx="113">
                  <c:v>-41425285.042416632</c:v>
                </c:pt>
                <c:pt idx="114">
                  <c:v>-42042935.686722577</c:v>
                </c:pt>
                <c:pt idx="115">
                  <c:v>-42666122.760357678</c:v>
                </c:pt>
                <c:pt idx="116">
                  <c:v>-43233835.398094893</c:v>
                </c:pt>
                <c:pt idx="117">
                  <c:v>-43867760.32053256</c:v>
                </c:pt>
                <c:pt idx="118">
                  <c:v>-44486624.132120728</c:v>
                </c:pt>
                <c:pt idx="119">
                  <c:v>-45131720.266762435</c:v>
                </c:pt>
                <c:pt idx="120">
                  <c:v>-45761463.944832861</c:v>
                </c:pt>
                <c:pt idx="121">
                  <c:v>-46417874.330689132</c:v>
                </c:pt>
                <c:pt idx="122">
                  <c:v>-47080072.841936052</c:v>
                </c:pt>
                <c:pt idx="123">
                  <c:v>-47726472.644201279</c:v>
                </c:pt>
                <c:pt idx="124">
                  <c:v>-48400203.929799438</c:v>
                </c:pt>
                <c:pt idx="125">
                  <c:v>-49057835.477060854</c:v>
                </c:pt>
                <c:pt idx="126">
                  <c:v>-49743246.678268433</c:v>
                </c:pt>
                <c:pt idx="127">
                  <c:v>-50434633.420425951</c:v>
                </c:pt>
                <c:pt idx="128">
                  <c:v>-51086889.714476943</c:v>
                </c:pt>
                <c:pt idx="129">
                  <c:v>-51790019.078489542</c:v>
                </c:pt>
                <c:pt idx="130">
                  <c:v>-52476280.942391098</c:v>
                </c:pt>
                <c:pt idx="131">
                  <c:v>-53191464.445581377</c:v>
                </c:pt>
                <c:pt idx="132">
                  <c:v>-53889465.45044291</c:v>
                </c:pt>
                <c:pt idx="133">
                  <c:v>-54616856.138480425</c:v>
                </c:pt>
                <c:pt idx="134">
                  <c:v>-55350492.606854796</c:v>
                </c:pt>
                <c:pt idx="135">
                  <c:v>-56066464.137805462</c:v>
                </c:pt>
                <c:pt idx="136">
                  <c:v>-56812541.608354986</c:v>
                </c:pt>
                <c:pt idx="137">
                  <c:v>-57540628.773649156</c:v>
                </c:pt>
                <c:pt idx="138">
                  <c:v>-58299304.664014637</c:v>
                </c:pt>
                <c:pt idx="139">
                  <c:v>-59064426.849412024</c:v>
                </c:pt>
                <c:pt idx="140">
                  <c:v>-59761125.335296512</c:v>
                </c:pt>
                <c:pt idx="141">
                  <c:v>-60538731.500966668</c:v>
                </c:pt>
                <c:pt idx="142">
                  <c:v>-61297522.446427763</c:v>
                </c:pt>
                <c:pt idx="143">
                  <c:v>-62088125.243758976</c:v>
                </c:pt>
                <c:pt idx="144">
                  <c:v>-62859572.554711461</c:v>
                </c:pt>
                <c:pt idx="145">
                  <c:v>-63663335.670086384</c:v>
                </c:pt>
                <c:pt idx="146">
                  <c:v>-64473833.059038937</c:v>
                </c:pt>
                <c:pt idx="147">
                  <c:v>-65264653.866612315</c:v>
                </c:pt>
                <c:pt idx="148">
                  <c:v>-66088561.653750241</c:v>
                </c:pt>
                <c:pt idx="149">
                  <c:v>-66892441.493992388</c:v>
                </c:pt>
                <c:pt idx="150">
                  <c:v>-67729928.023858607</c:v>
                </c:pt>
                <c:pt idx="151">
                  <c:v>-68574363.270339072</c:v>
                </c:pt>
                <c:pt idx="152">
                  <c:v>-69343133.586603165</c:v>
                </c:pt>
                <c:pt idx="153">
                  <c:v>-70201016.969740152</c:v>
                </c:pt>
                <c:pt idx="154">
                  <c:v>-71037981.854336143</c:v>
                </c:pt>
                <c:pt idx="155">
                  <c:v>-71909869.74281019</c:v>
                </c:pt>
                <c:pt idx="156">
                  <c:v>-72760471.825004816</c:v>
                </c:pt>
                <c:pt idx="157">
                  <c:v>-73646539.240968347</c:v>
                </c:pt>
                <c:pt idx="158">
                  <c:v>-74539863.272134185</c:v>
                </c:pt>
                <c:pt idx="159">
                  <c:v>-75411339.035196066</c:v>
                </c:pt>
                <c:pt idx="160">
                  <c:v>-76319109.998609841</c:v>
                </c:pt>
                <c:pt idx="161">
                  <c:v>-77204653.509133279</c:v>
                </c:pt>
                <c:pt idx="162">
                  <c:v>-78127051.389331758</c:v>
                </c:pt>
                <c:pt idx="163">
                  <c:v>-79056935.16507566</c:v>
                </c:pt>
                <c:pt idx="164">
                  <c:v>-79903349.055141866</c:v>
                </c:pt>
                <c:pt idx="165">
                  <c:v>-80847711.792513251</c:v>
                </c:pt>
                <c:pt idx="166">
                  <c:v>-81768886.295307696</c:v>
                </c:pt>
                <c:pt idx="167">
                  <c:v>-82728331.059661627</c:v>
                </c:pt>
                <c:pt idx="168">
                  <c:v>-83664191.350009203</c:v>
                </c:pt>
                <c:pt idx="169">
                  <c:v>-84638905.23810792</c:v>
                </c:pt>
                <c:pt idx="170">
                  <c:v>-85621434.138949454</c:v>
                </c:pt>
                <c:pt idx="171">
                  <c:v>-86579771.848229825</c:v>
                </c:pt>
                <c:pt idx="172">
                  <c:v>-87577855.730860591</c:v>
                </c:pt>
                <c:pt idx="173">
                  <c:v>-88551339.476750195</c:v>
                </c:pt>
                <c:pt idx="174">
                  <c:v>-89565170.723686039</c:v>
                </c:pt>
                <c:pt idx="175">
                  <c:v>-90587062.067204773</c:v>
                </c:pt>
                <c:pt idx="176">
                  <c:v>-91550397.763351679</c:v>
                </c:pt>
                <c:pt idx="177">
                  <c:v>-92588100.134125173</c:v>
                </c:pt>
                <c:pt idx="178">
                  <c:v>-93600160.332559705</c:v>
                </c:pt>
                <c:pt idx="179">
                  <c:v>-94654099.124025226</c:v>
                </c:pt>
                <c:pt idx="180">
                  <c:v>-95681968.485373914</c:v>
                </c:pt>
                <c:pt idx="181">
                  <c:v>-96752343.683369398</c:v>
                </c:pt>
                <c:pt idx="182">
                  <c:v>-97831132.086486459</c:v>
                </c:pt>
                <c:pt idx="183">
                  <c:v>-98883196.896962523</c:v>
                </c:pt>
                <c:pt idx="184">
                  <c:v>-99978727.262124658</c:v>
                </c:pt>
                <c:pt idx="185">
                  <c:v>-101047093.18618518</c:v>
                </c:pt>
                <c:pt idx="186">
                  <c:v>-102159571.12944216</c:v>
                </c:pt>
                <c:pt idx="187">
                  <c:v>-103280724.23022377</c:v>
                </c:pt>
                <c:pt idx="188">
                  <c:v>-104300925.30020076</c:v>
                </c:pt>
                <c:pt idx="189">
                  <c:v>-105438839.4075312</c:v>
                </c:pt>
                <c:pt idx="190">
                  <c:v>-106548472.63963646</c:v>
                </c:pt>
                <c:pt idx="191">
                  <c:v>-107703854.05556923</c:v>
                </c:pt>
                <c:pt idx="192">
                  <c:v>-108830494.24225789</c:v>
                </c:pt>
                <c:pt idx="193">
                  <c:v>-110003556.64907265</c:v>
                </c:pt>
                <c:pt idx="194">
                  <c:v>-111185670.04983854</c:v>
                </c:pt>
                <c:pt idx="195">
                  <c:v>-112338337.43819666</c:v>
                </c:pt>
                <c:pt idx="196">
                  <c:v>-113538458.31613207</c:v>
                </c:pt>
                <c:pt idx="197">
                  <c:v>-114708658.29626346</c:v>
                </c:pt>
                <c:pt idx="198">
                  <c:v>-115927006.32917225</c:v>
                </c:pt>
                <c:pt idx="199">
                  <c:v>-117154685.23271585</c:v>
                </c:pt>
                <c:pt idx="200">
                  <c:v>-118271669.82473361</c:v>
                </c:pt>
                <c:pt idx="201">
                  <c:v>-119517367.91454256</c:v>
                </c:pt>
                <c:pt idx="202">
                  <c:v>-120731942.76508796</c:v>
                </c:pt>
                <c:pt idx="203">
                  <c:v>-121996423.18995476</c:v>
                </c:pt>
                <c:pt idx="204">
                  <c:v>-123229284.63931549</c:v>
                </c:pt>
                <c:pt idx="205">
                  <c:v>-124512775.66510046</c:v>
                </c:pt>
                <c:pt idx="206">
                  <c:v>-125805999.02631843</c:v>
                </c:pt>
                <c:pt idx="207">
                  <c:v>-127066844.5145812</c:v>
                </c:pt>
                <c:pt idx="208">
                  <c:v>-128379427.24892569</c:v>
                </c:pt>
                <c:pt idx="209">
                  <c:v>-129659120.84072185</c:v>
                </c:pt>
                <c:pt idx="210">
                  <c:v>-130991297.59779012</c:v>
                </c:pt>
                <c:pt idx="211">
                  <c:v>-132333505.65126598</c:v>
                </c:pt>
                <c:pt idx="212">
                  <c:v>-133554541.22500253</c:v>
                </c:pt>
                <c:pt idx="213">
                  <c:v>-134916112.40312862</c:v>
                </c:pt>
                <c:pt idx="214">
                  <c:v>-136243500.27194989</c:v>
                </c:pt>
                <c:pt idx="215">
                  <c:v>-137625258.39534175</c:v>
                </c:pt>
                <c:pt idx="216">
                  <c:v>-138972299.65616</c:v>
                </c:pt>
                <c:pt idx="217">
                  <c:v>-140374488.5169884</c:v>
                </c:pt>
                <c:pt idx="218">
                  <c:v>-141787137.42435348</c:v>
                </c:pt>
                <c:pt idx="219">
                  <c:v>-143164252.73642492</c:v>
                </c:pt>
                <c:pt idx="220">
                  <c:v>-144597704.87939966</c:v>
                </c:pt>
                <c:pt idx="221">
                  <c:v>-145995073.27335513</c:v>
                </c:pt>
                <c:pt idx="222">
                  <c:v>-147449579.24036503</c:v>
                </c:pt>
                <c:pt idx="223">
                  <c:v>-148914864.53183877</c:v>
                </c:pt>
                <c:pt idx="224">
                  <c:v>-150295463.37791026</c:v>
                </c:pt>
                <c:pt idx="225">
                  <c:v>-151781866.17449379</c:v>
                </c:pt>
                <c:pt idx="226">
                  <c:v>-153230784.40500021</c:v>
                </c:pt>
                <c:pt idx="227">
                  <c:v>-154572686.05840695</c:v>
                </c:pt>
                <c:pt idx="228">
                  <c:v>-155880052.27826643</c:v>
                </c:pt>
                <c:pt idx="229">
                  <c:v>-157240101.22626698</c:v>
                </c:pt>
                <c:pt idx="230">
                  <c:v>-158609435.95586789</c:v>
                </c:pt>
                <c:pt idx="231">
                  <c:v>-159943498.71189892</c:v>
                </c:pt>
                <c:pt idx="232">
                  <c:v>-161331288.37898386</c:v>
                </c:pt>
                <c:pt idx="233">
                  <c:v>-162683310.4907347</c:v>
                </c:pt>
                <c:pt idx="234">
                  <c:v>-164089761.86286926</c:v>
                </c:pt>
                <c:pt idx="235">
                  <c:v>-165505762.46483445</c:v>
                </c:pt>
                <c:pt idx="236">
                  <c:v>-166793008.73935294</c:v>
                </c:pt>
                <c:pt idx="237">
                  <c:v>-168227419.38108397</c:v>
                </c:pt>
                <c:pt idx="238">
                  <c:v>-169624810.22681534</c:v>
                </c:pt>
                <c:pt idx="239">
                  <c:v>-170900045.82244027</c:v>
                </c:pt>
                <c:pt idx="240">
                  <c:v>-172141692.75753713</c:v>
                </c:pt>
                <c:pt idx="241">
                  <c:v>-173432583.2860738</c:v>
                </c:pt>
                <c:pt idx="242">
                  <c:v>-174731479.77945578</c:v>
                </c:pt>
                <c:pt idx="243">
                  <c:v>-175996142.64849079</c:v>
                </c:pt>
                <c:pt idx="244">
                  <c:v>-177310939.36911201</c:v>
                </c:pt>
                <c:pt idx="245">
                  <c:v>-178591068.98503423</c:v>
                </c:pt>
                <c:pt idx="246">
                  <c:v>-179921930.64320707</c:v>
                </c:pt>
                <c:pt idx="247">
                  <c:v>-181261008.13044655</c:v>
                </c:pt>
                <c:pt idx="248">
                  <c:v>-182477605.38574219</c:v>
                </c:pt>
                <c:pt idx="249">
                  <c:v>-183832509.36177397</c:v>
                </c:pt>
                <c:pt idx="250">
                  <c:v>-185151652.61075389</c:v>
                </c:pt>
                <c:pt idx="251">
                  <c:v>-186332751.54283416</c:v>
                </c:pt>
                <c:pt idx="252">
                  <c:v>-187482023.95310688</c:v>
                </c:pt>
                <c:pt idx="253">
                  <c:v>-188676135.09221172</c:v>
                </c:pt>
                <c:pt idx="254">
                  <c:v>-189876896.95142663</c:v>
                </c:pt>
                <c:pt idx="255">
                  <c:v>-191045288.12216973</c:v>
                </c:pt>
                <c:pt idx="256">
                  <c:v>-192259249.08594966</c:v>
                </c:pt>
                <c:pt idx="257">
                  <c:v>-193440474.04163659</c:v>
                </c:pt>
                <c:pt idx="258">
                  <c:v>-194667759.49008346</c:v>
                </c:pt>
                <c:pt idx="259">
                  <c:v>-195901855.41260302</c:v>
                </c:pt>
                <c:pt idx="260">
                  <c:v>-197022406.01365364</c:v>
                </c:pt>
                <c:pt idx="261">
                  <c:v>-198269610.00721133</c:v>
                </c:pt>
                <c:pt idx="262">
                  <c:v>-199483157.78791356</c:v>
                </c:pt>
                <c:pt idx="263">
                  <c:v>-200542162.6553787</c:v>
                </c:pt>
                <c:pt idx="264">
                  <c:v>-201571964.43075907</c:v>
                </c:pt>
                <c:pt idx="265">
                  <c:v>-202641250.10503769</c:v>
                </c:pt>
                <c:pt idx="266">
                  <c:v>-203715787.48910737</c:v>
                </c:pt>
                <c:pt idx="267">
                  <c:v>-204760685.21156073</c:v>
                </c:pt>
                <c:pt idx="268">
                  <c:v>-205845637.08069408</c:v>
                </c:pt>
                <c:pt idx="269">
                  <c:v>-206900656.55080342</c:v>
                </c:pt>
                <c:pt idx="270">
                  <c:v>-207996112.49527323</c:v>
                </c:pt>
                <c:pt idx="271">
                  <c:v>-209096934.30372643</c:v>
                </c:pt>
                <c:pt idx="272">
                  <c:v>-210131615.37191248</c:v>
                </c:pt>
                <c:pt idx="273">
                  <c:v>-211242916.2061609</c:v>
                </c:pt>
                <c:pt idx="274">
                  <c:v>-212323543.92008364</c:v>
                </c:pt>
                <c:pt idx="275">
                  <c:v>-213232663.35935462</c:v>
                </c:pt>
                <c:pt idx="276">
                  <c:v>-214116092.2778914</c:v>
                </c:pt>
                <c:pt idx="277">
                  <c:v>-215032740.32713616</c:v>
                </c:pt>
                <c:pt idx="278">
                  <c:v>-215953232.06714809</c:v>
                </c:pt>
                <c:pt idx="279">
                  <c:v>-216847708.29470444</c:v>
                </c:pt>
                <c:pt idx="280">
                  <c:v>-217775815.3060205</c:v>
                </c:pt>
                <c:pt idx="281">
                  <c:v>-218677689.17273057</c:v>
                </c:pt>
                <c:pt idx="282">
                  <c:v>-219613469.472422</c:v>
                </c:pt>
                <c:pt idx="283">
                  <c:v>-220553167.38978112</c:v>
                </c:pt>
                <c:pt idx="284">
                  <c:v>-221405318.06687999</c:v>
                </c:pt>
                <c:pt idx="285">
                  <c:v>-222352539.31941807</c:v>
                </c:pt>
                <c:pt idx="286">
                  <c:v>-223272981.15550792</c:v>
                </c:pt>
                <c:pt idx="287">
                  <c:v>-223272981.15550792</c:v>
                </c:pt>
                <c:pt idx="288">
                  <c:v>-223272981.15550792</c:v>
                </c:pt>
                <c:pt idx="289">
                  <c:v>-223272981.15550792</c:v>
                </c:pt>
                <c:pt idx="290">
                  <c:v>-223272981.15550792</c:v>
                </c:pt>
                <c:pt idx="291">
                  <c:v>-223272981.15550792</c:v>
                </c:pt>
                <c:pt idx="292">
                  <c:v>-223272981.15550792</c:v>
                </c:pt>
                <c:pt idx="293">
                  <c:v>-223272981.15550792</c:v>
                </c:pt>
                <c:pt idx="294">
                  <c:v>-223272981.15550792</c:v>
                </c:pt>
                <c:pt idx="295">
                  <c:v>-223272981.15550792</c:v>
                </c:pt>
                <c:pt idx="296">
                  <c:v>-223272981.15550792</c:v>
                </c:pt>
                <c:pt idx="297">
                  <c:v>-223272981.15550792</c:v>
                </c:pt>
                <c:pt idx="298">
                  <c:v>-223272981.15550792</c:v>
                </c:pt>
                <c:pt idx="299">
                  <c:v>-223272981.15550792</c:v>
                </c:pt>
                <c:pt idx="300">
                  <c:v>-223272981.15550792</c:v>
                </c:pt>
                <c:pt idx="301">
                  <c:v>-223272981.15550792</c:v>
                </c:pt>
                <c:pt idx="302">
                  <c:v>-223272981.15550792</c:v>
                </c:pt>
                <c:pt idx="303">
                  <c:v>-223272981.15550792</c:v>
                </c:pt>
                <c:pt idx="304">
                  <c:v>-223272981.15550792</c:v>
                </c:pt>
                <c:pt idx="305">
                  <c:v>-223272981.15550792</c:v>
                </c:pt>
                <c:pt idx="306">
                  <c:v>-223272981.15550792</c:v>
                </c:pt>
                <c:pt idx="307">
                  <c:v>-223272981.15550792</c:v>
                </c:pt>
                <c:pt idx="308">
                  <c:v>-223272981.15550792</c:v>
                </c:pt>
                <c:pt idx="309">
                  <c:v>-223272981.15550792</c:v>
                </c:pt>
                <c:pt idx="310">
                  <c:v>-223272981.15550792</c:v>
                </c:pt>
                <c:pt idx="311">
                  <c:v>-223272981.15550792</c:v>
                </c:pt>
                <c:pt idx="312">
                  <c:v>-223272981.15550792</c:v>
                </c:pt>
                <c:pt idx="313">
                  <c:v>-223272981.15550792</c:v>
                </c:pt>
                <c:pt idx="314">
                  <c:v>-223272981.15550792</c:v>
                </c:pt>
                <c:pt idx="315">
                  <c:v>-223272981.15550792</c:v>
                </c:pt>
                <c:pt idx="316">
                  <c:v>-223272981.15550792</c:v>
                </c:pt>
                <c:pt idx="317">
                  <c:v>-223272981.15550792</c:v>
                </c:pt>
                <c:pt idx="318">
                  <c:v>-223272981.15550792</c:v>
                </c:pt>
                <c:pt idx="319">
                  <c:v>-223272981.15550792</c:v>
                </c:pt>
                <c:pt idx="320">
                  <c:v>-223272981.15550792</c:v>
                </c:pt>
                <c:pt idx="321">
                  <c:v>-223272981.15550792</c:v>
                </c:pt>
                <c:pt idx="322">
                  <c:v>-223272981.15550792</c:v>
                </c:pt>
                <c:pt idx="323">
                  <c:v>-223272981.15550792</c:v>
                </c:pt>
                <c:pt idx="324">
                  <c:v>-223272981.15550792</c:v>
                </c:pt>
                <c:pt idx="325">
                  <c:v>-223272981.15550792</c:v>
                </c:pt>
                <c:pt idx="326">
                  <c:v>-223272981.15550792</c:v>
                </c:pt>
                <c:pt idx="327">
                  <c:v>-223272981.15550792</c:v>
                </c:pt>
                <c:pt idx="328">
                  <c:v>-223272981.15550792</c:v>
                </c:pt>
                <c:pt idx="329">
                  <c:v>-223272981.15550792</c:v>
                </c:pt>
                <c:pt idx="330">
                  <c:v>-223272981.15550792</c:v>
                </c:pt>
                <c:pt idx="331">
                  <c:v>-223272981.15550792</c:v>
                </c:pt>
                <c:pt idx="332">
                  <c:v>-223272981.15550792</c:v>
                </c:pt>
                <c:pt idx="333">
                  <c:v>-223272981.15550792</c:v>
                </c:pt>
                <c:pt idx="334">
                  <c:v>-223272981.15550792</c:v>
                </c:pt>
                <c:pt idx="335">
                  <c:v>-223272981.15550792</c:v>
                </c:pt>
                <c:pt idx="336">
                  <c:v>-223272981.15550792</c:v>
                </c:pt>
                <c:pt idx="337">
                  <c:v>-223272981.15550792</c:v>
                </c:pt>
                <c:pt idx="338">
                  <c:v>-223272981.15550792</c:v>
                </c:pt>
                <c:pt idx="339">
                  <c:v>-223272981.15550792</c:v>
                </c:pt>
                <c:pt idx="340">
                  <c:v>-223272981.15550792</c:v>
                </c:pt>
                <c:pt idx="341">
                  <c:v>-223272981.15550792</c:v>
                </c:pt>
                <c:pt idx="342">
                  <c:v>-223272981.15550792</c:v>
                </c:pt>
                <c:pt idx="343">
                  <c:v>-223272981.15550792</c:v>
                </c:pt>
                <c:pt idx="344">
                  <c:v>-223272981.15550792</c:v>
                </c:pt>
                <c:pt idx="345">
                  <c:v>-223272981.15550792</c:v>
                </c:pt>
                <c:pt idx="346">
                  <c:v>-223272981.15550792</c:v>
                </c:pt>
                <c:pt idx="347">
                  <c:v>-223272981.15550792</c:v>
                </c:pt>
                <c:pt idx="348">
                  <c:v>-223272981.15550792</c:v>
                </c:pt>
                <c:pt idx="349">
                  <c:v>-223272981.15550792</c:v>
                </c:pt>
                <c:pt idx="350">
                  <c:v>-223272981.15550792</c:v>
                </c:pt>
                <c:pt idx="351">
                  <c:v>-223272981.15550792</c:v>
                </c:pt>
                <c:pt idx="352">
                  <c:v>-223272981.15550792</c:v>
                </c:pt>
                <c:pt idx="353">
                  <c:v>-223272981.15550792</c:v>
                </c:pt>
                <c:pt idx="354">
                  <c:v>-223272981.15550792</c:v>
                </c:pt>
                <c:pt idx="355">
                  <c:v>-223272981.15550792</c:v>
                </c:pt>
                <c:pt idx="356">
                  <c:v>-223272981.15550792</c:v>
                </c:pt>
                <c:pt idx="357">
                  <c:v>-223272981.15550792</c:v>
                </c:pt>
                <c:pt idx="358">
                  <c:v>-223272981.15550792</c:v>
                </c:pt>
                <c:pt idx="359">
                  <c:v>-223272981.15550792</c:v>
                </c:pt>
                <c:pt idx="360">
                  <c:v>-223272981.15550792</c:v>
                </c:pt>
                <c:pt idx="361">
                  <c:v>-223272981.15550792</c:v>
                </c:pt>
                <c:pt idx="362">
                  <c:v>-223272981.15550792</c:v>
                </c:pt>
                <c:pt idx="363">
                  <c:v>-223272981.15550792</c:v>
                </c:pt>
                <c:pt idx="364">
                  <c:v>-223272981.15550792</c:v>
                </c:pt>
                <c:pt idx="365">
                  <c:v>-223272981.15550792</c:v>
                </c:pt>
                <c:pt idx="366">
                  <c:v>-223272981.15550792</c:v>
                </c:pt>
                <c:pt idx="367">
                  <c:v>-223272981.15550792</c:v>
                </c:pt>
                <c:pt idx="368">
                  <c:v>-223272981.15550792</c:v>
                </c:pt>
                <c:pt idx="369">
                  <c:v>-223272981.15550792</c:v>
                </c:pt>
                <c:pt idx="370">
                  <c:v>-223272981.15550792</c:v>
                </c:pt>
                <c:pt idx="371">
                  <c:v>-223272981.15550792</c:v>
                </c:pt>
                <c:pt idx="372">
                  <c:v>-223272981.15550792</c:v>
                </c:pt>
                <c:pt idx="373">
                  <c:v>-223272981.15550792</c:v>
                </c:pt>
                <c:pt idx="374">
                  <c:v>-223272981.15550792</c:v>
                </c:pt>
                <c:pt idx="375">
                  <c:v>-223272981.15550792</c:v>
                </c:pt>
                <c:pt idx="376">
                  <c:v>-223272981.15550792</c:v>
                </c:pt>
                <c:pt idx="377">
                  <c:v>-223272981.15550792</c:v>
                </c:pt>
                <c:pt idx="378">
                  <c:v>-223272981.15550792</c:v>
                </c:pt>
                <c:pt idx="379">
                  <c:v>-223272981.15550792</c:v>
                </c:pt>
                <c:pt idx="380">
                  <c:v>-223272981.15550792</c:v>
                </c:pt>
                <c:pt idx="381">
                  <c:v>-223272981.15550792</c:v>
                </c:pt>
                <c:pt idx="382">
                  <c:v>-223272981.15550792</c:v>
                </c:pt>
                <c:pt idx="383">
                  <c:v>-223272981.15550792</c:v>
                </c:pt>
                <c:pt idx="384">
                  <c:v>-223272981.15550792</c:v>
                </c:pt>
                <c:pt idx="385">
                  <c:v>-223272981.15550792</c:v>
                </c:pt>
                <c:pt idx="386">
                  <c:v>-223272981.15550792</c:v>
                </c:pt>
                <c:pt idx="387">
                  <c:v>-223272981.15550792</c:v>
                </c:pt>
                <c:pt idx="388">
                  <c:v>-223272981.15550792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Futuro!$BP$7</c:f>
              <c:strCache>
                <c:ptCount val="1"/>
                <c:pt idx="0">
                  <c:v>Old Mutual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Futuro!$BM$84:$BM$472</c:f>
              <c:numCache>
                <c:formatCode>m/d/yyyy</c:formatCode>
                <c:ptCount val="389"/>
                <c:pt idx="0">
                  <c:v>42916</c:v>
                </c:pt>
                <c:pt idx="1">
                  <c:v>42947</c:v>
                </c:pt>
                <c:pt idx="2">
                  <c:v>42978</c:v>
                </c:pt>
                <c:pt idx="3">
                  <c:v>43008</c:v>
                </c:pt>
                <c:pt idx="4">
                  <c:v>43039</c:v>
                </c:pt>
                <c:pt idx="5">
                  <c:v>43069</c:v>
                </c:pt>
                <c:pt idx="6">
                  <c:v>43100</c:v>
                </c:pt>
                <c:pt idx="7">
                  <c:v>43131</c:v>
                </c:pt>
                <c:pt idx="8">
                  <c:v>43159</c:v>
                </c:pt>
                <c:pt idx="9">
                  <c:v>43190</c:v>
                </c:pt>
                <c:pt idx="10">
                  <c:v>43220</c:v>
                </c:pt>
                <c:pt idx="11">
                  <c:v>43251</c:v>
                </c:pt>
                <c:pt idx="12">
                  <c:v>43281</c:v>
                </c:pt>
                <c:pt idx="13">
                  <c:v>43312</c:v>
                </c:pt>
                <c:pt idx="14">
                  <c:v>43343</c:v>
                </c:pt>
                <c:pt idx="15">
                  <c:v>43373</c:v>
                </c:pt>
                <c:pt idx="16">
                  <c:v>43404</c:v>
                </c:pt>
                <c:pt idx="17">
                  <c:v>43434</c:v>
                </c:pt>
                <c:pt idx="18">
                  <c:v>43465</c:v>
                </c:pt>
                <c:pt idx="19">
                  <c:v>43496</c:v>
                </c:pt>
                <c:pt idx="20">
                  <c:v>43524</c:v>
                </c:pt>
                <c:pt idx="21">
                  <c:v>43555</c:v>
                </c:pt>
                <c:pt idx="22">
                  <c:v>43585</c:v>
                </c:pt>
                <c:pt idx="23">
                  <c:v>43616</c:v>
                </c:pt>
                <c:pt idx="24">
                  <c:v>43646</c:v>
                </c:pt>
                <c:pt idx="25">
                  <c:v>43677</c:v>
                </c:pt>
                <c:pt idx="26">
                  <c:v>43708</c:v>
                </c:pt>
                <c:pt idx="27">
                  <c:v>43738</c:v>
                </c:pt>
                <c:pt idx="28">
                  <c:v>43769</c:v>
                </c:pt>
                <c:pt idx="29">
                  <c:v>43799</c:v>
                </c:pt>
                <c:pt idx="30">
                  <c:v>43830</c:v>
                </c:pt>
                <c:pt idx="31">
                  <c:v>43861</c:v>
                </c:pt>
                <c:pt idx="32">
                  <c:v>43890</c:v>
                </c:pt>
                <c:pt idx="33">
                  <c:v>43921</c:v>
                </c:pt>
                <c:pt idx="34">
                  <c:v>43951</c:v>
                </c:pt>
                <c:pt idx="35">
                  <c:v>43982</c:v>
                </c:pt>
                <c:pt idx="36">
                  <c:v>44012</c:v>
                </c:pt>
                <c:pt idx="37">
                  <c:v>44043</c:v>
                </c:pt>
                <c:pt idx="38">
                  <c:v>44074</c:v>
                </c:pt>
                <c:pt idx="39">
                  <c:v>44104</c:v>
                </c:pt>
                <c:pt idx="40">
                  <c:v>44135</c:v>
                </c:pt>
                <c:pt idx="41">
                  <c:v>44165</c:v>
                </c:pt>
                <c:pt idx="42">
                  <c:v>44196</c:v>
                </c:pt>
                <c:pt idx="43">
                  <c:v>44227</c:v>
                </c:pt>
                <c:pt idx="44">
                  <c:v>44255</c:v>
                </c:pt>
                <c:pt idx="45">
                  <c:v>44286</c:v>
                </c:pt>
                <c:pt idx="46">
                  <c:v>44316</c:v>
                </c:pt>
                <c:pt idx="47">
                  <c:v>44347</c:v>
                </c:pt>
                <c:pt idx="48">
                  <c:v>44377</c:v>
                </c:pt>
                <c:pt idx="49">
                  <c:v>44408</c:v>
                </c:pt>
                <c:pt idx="50">
                  <c:v>44439</c:v>
                </c:pt>
                <c:pt idx="51">
                  <c:v>44469</c:v>
                </c:pt>
                <c:pt idx="52">
                  <c:v>44500</c:v>
                </c:pt>
                <c:pt idx="53">
                  <c:v>44530</c:v>
                </c:pt>
                <c:pt idx="54">
                  <c:v>44561</c:v>
                </c:pt>
                <c:pt idx="55">
                  <c:v>44592</c:v>
                </c:pt>
                <c:pt idx="56">
                  <c:v>44620</c:v>
                </c:pt>
                <c:pt idx="57">
                  <c:v>44651</c:v>
                </c:pt>
                <c:pt idx="58">
                  <c:v>44681</c:v>
                </c:pt>
                <c:pt idx="59">
                  <c:v>44712</c:v>
                </c:pt>
                <c:pt idx="60">
                  <c:v>44742</c:v>
                </c:pt>
                <c:pt idx="61">
                  <c:v>44773</c:v>
                </c:pt>
                <c:pt idx="62">
                  <c:v>44804</c:v>
                </c:pt>
                <c:pt idx="63">
                  <c:v>44834</c:v>
                </c:pt>
                <c:pt idx="64">
                  <c:v>44865</c:v>
                </c:pt>
                <c:pt idx="65">
                  <c:v>44895</c:v>
                </c:pt>
                <c:pt idx="66">
                  <c:v>44926</c:v>
                </c:pt>
                <c:pt idx="67">
                  <c:v>44957</c:v>
                </c:pt>
                <c:pt idx="68">
                  <c:v>44985</c:v>
                </c:pt>
                <c:pt idx="69">
                  <c:v>45016</c:v>
                </c:pt>
                <c:pt idx="70">
                  <c:v>45046</c:v>
                </c:pt>
                <c:pt idx="71">
                  <c:v>45077</c:v>
                </c:pt>
                <c:pt idx="72">
                  <c:v>45107</c:v>
                </c:pt>
                <c:pt idx="73">
                  <c:v>45138</c:v>
                </c:pt>
                <c:pt idx="74">
                  <c:v>45169</c:v>
                </c:pt>
                <c:pt idx="75">
                  <c:v>45199</c:v>
                </c:pt>
                <c:pt idx="76">
                  <c:v>45230</c:v>
                </c:pt>
                <c:pt idx="77">
                  <c:v>45260</c:v>
                </c:pt>
                <c:pt idx="78">
                  <c:v>45291</c:v>
                </c:pt>
                <c:pt idx="79">
                  <c:v>45322</c:v>
                </c:pt>
                <c:pt idx="80">
                  <c:v>45351</c:v>
                </c:pt>
                <c:pt idx="81">
                  <c:v>45382</c:v>
                </c:pt>
                <c:pt idx="82">
                  <c:v>45412</c:v>
                </c:pt>
                <c:pt idx="83">
                  <c:v>45443</c:v>
                </c:pt>
                <c:pt idx="84">
                  <c:v>45473</c:v>
                </c:pt>
                <c:pt idx="85">
                  <c:v>45504</c:v>
                </c:pt>
                <c:pt idx="86">
                  <c:v>45535</c:v>
                </c:pt>
                <c:pt idx="87">
                  <c:v>45565</c:v>
                </c:pt>
                <c:pt idx="88">
                  <c:v>45596</c:v>
                </c:pt>
                <c:pt idx="89">
                  <c:v>45626</c:v>
                </c:pt>
                <c:pt idx="90">
                  <c:v>45657</c:v>
                </c:pt>
                <c:pt idx="91">
                  <c:v>45688</c:v>
                </c:pt>
                <c:pt idx="92">
                  <c:v>45716</c:v>
                </c:pt>
                <c:pt idx="93">
                  <c:v>45747</c:v>
                </c:pt>
                <c:pt idx="94">
                  <c:v>45777</c:v>
                </c:pt>
                <c:pt idx="95">
                  <c:v>45808</c:v>
                </c:pt>
                <c:pt idx="96">
                  <c:v>45838</c:v>
                </c:pt>
                <c:pt idx="97">
                  <c:v>45869</c:v>
                </c:pt>
                <c:pt idx="98">
                  <c:v>45900</c:v>
                </c:pt>
                <c:pt idx="99">
                  <c:v>45930</c:v>
                </c:pt>
                <c:pt idx="100">
                  <c:v>45961</c:v>
                </c:pt>
                <c:pt idx="101">
                  <c:v>45991</c:v>
                </c:pt>
                <c:pt idx="102">
                  <c:v>46022</c:v>
                </c:pt>
                <c:pt idx="103">
                  <c:v>46053</c:v>
                </c:pt>
                <c:pt idx="104">
                  <c:v>46081</c:v>
                </c:pt>
                <c:pt idx="105">
                  <c:v>46112</c:v>
                </c:pt>
                <c:pt idx="106">
                  <c:v>46142</c:v>
                </c:pt>
                <c:pt idx="107">
                  <c:v>46173</c:v>
                </c:pt>
                <c:pt idx="108">
                  <c:v>46203</c:v>
                </c:pt>
                <c:pt idx="109">
                  <c:v>46234</c:v>
                </c:pt>
                <c:pt idx="110">
                  <c:v>46265</c:v>
                </c:pt>
                <c:pt idx="111">
                  <c:v>46295</c:v>
                </c:pt>
                <c:pt idx="112">
                  <c:v>46326</c:v>
                </c:pt>
                <c:pt idx="113">
                  <c:v>46356</c:v>
                </c:pt>
                <c:pt idx="114">
                  <c:v>46387</c:v>
                </c:pt>
                <c:pt idx="115">
                  <c:v>46418</c:v>
                </c:pt>
                <c:pt idx="116">
                  <c:v>46446</c:v>
                </c:pt>
                <c:pt idx="117">
                  <c:v>46477</c:v>
                </c:pt>
                <c:pt idx="118">
                  <c:v>46507</c:v>
                </c:pt>
                <c:pt idx="119">
                  <c:v>46538</c:v>
                </c:pt>
                <c:pt idx="120">
                  <c:v>46568</c:v>
                </c:pt>
                <c:pt idx="121">
                  <c:v>46599</c:v>
                </c:pt>
                <c:pt idx="122">
                  <c:v>46630</c:v>
                </c:pt>
                <c:pt idx="123">
                  <c:v>46660</c:v>
                </c:pt>
                <c:pt idx="124">
                  <c:v>46691</c:v>
                </c:pt>
                <c:pt idx="125">
                  <c:v>46721</c:v>
                </c:pt>
                <c:pt idx="126">
                  <c:v>46752</c:v>
                </c:pt>
                <c:pt idx="127">
                  <c:v>46783</c:v>
                </c:pt>
                <c:pt idx="128">
                  <c:v>46812</c:v>
                </c:pt>
                <c:pt idx="129">
                  <c:v>46843</c:v>
                </c:pt>
                <c:pt idx="130">
                  <c:v>46873</c:v>
                </c:pt>
                <c:pt idx="131">
                  <c:v>46904</c:v>
                </c:pt>
                <c:pt idx="132">
                  <c:v>46934</c:v>
                </c:pt>
                <c:pt idx="133">
                  <c:v>46965</c:v>
                </c:pt>
                <c:pt idx="134">
                  <c:v>46996</c:v>
                </c:pt>
                <c:pt idx="135">
                  <c:v>47026</c:v>
                </c:pt>
                <c:pt idx="136">
                  <c:v>47057</c:v>
                </c:pt>
                <c:pt idx="137">
                  <c:v>47087</c:v>
                </c:pt>
                <c:pt idx="138">
                  <c:v>47118</c:v>
                </c:pt>
                <c:pt idx="139">
                  <c:v>47149</c:v>
                </c:pt>
                <c:pt idx="140">
                  <c:v>47177</c:v>
                </c:pt>
                <c:pt idx="141">
                  <c:v>47208</c:v>
                </c:pt>
                <c:pt idx="142">
                  <c:v>47238</c:v>
                </c:pt>
                <c:pt idx="143">
                  <c:v>47269</c:v>
                </c:pt>
                <c:pt idx="144">
                  <c:v>47299</c:v>
                </c:pt>
                <c:pt idx="145">
                  <c:v>47330</c:v>
                </c:pt>
                <c:pt idx="146">
                  <c:v>47361</c:v>
                </c:pt>
                <c:pt idx="147">
                  <c:v>47391</c:v>
                </c:pt>
                <c:pt idx="148">
                  <c:v>47422</c:v>
                </c:pt>
                <c:pt idx="149">
                  <c:v>47452</c:v>
                </c:pt>
                <c:pt idx="150">
                  <c:v>47483</c:v>
                </c:pt>
                <c:pt idx="151">
                  <c:v>47514</c:v>
                </c:pt>
                <c:pt idx="152">
                  <c:v>47542</c:v>
                </c:pt>
                <c:pt idx="153">
                  <c:v>47573</c:v>
                </c:pt>
                <c:pt idx="154">
                  <c:v>47603</c:v>
                </c:pt>
                <c:pt idx="155">
                  <c:v>47634</c:v>
                </c:pt>
                <c:pt idx="156">
                  <c:v>47664</c:v>
                </c:pt>
                <c:pt idx="157">
                  <c:v>47695</c:v>
                </c:pt>
                <c:pt idx="158">
                  <c:v>47726</c:v>
                </c:pt>
                <c:pt idx="159">
                  <c:v>47756</c:v>
                </c:pt>
                <c:pt idx="160">
                  <c:v>47787</c:v>
                </c:pt>
                <c:pt idx="161">
                  <c:v>47817</c:v>
                </c:pt>
                <c:pt idx="162">
                  <c:v>47848</c:v>
                </c:pt>
                <c:pt idx="163">
                  <c:v>47879</c:v>
                </c:pt>
                <c:pt idx="164">
                  <c:v>47907</c:v>
                </c:pt>
                <c:pt idx="165">
                  <c:v>47938</c:v>
                </c:pt>
                <c:pt idx="166">
                  <c:v>47968</c:v>
                </c:pt>
                <c:pt idx="167">
                  <c:v>47999</c:v>
                </c:pt>
                <c:pt idx="168">
                  <c:v>48029</c:v>
                </c:pt>
                <c:pt idx="169">
                  <c:v>48060</c:v>
                </c:pt>
                <c:pt idx="170">
                  <c:v>48091</c:v>
                </c:pt>
                <c:pt idx="171">
                  <c:v>48121</c:v>
                </c:pt>
                <c:pt idx="172">
                  <c:v>48152</c:v>
                </c:pt>
                <c:pt idx="173">
                  <c:v>48182</c:v>
                </c:pt>
                <c:pt idx="174">
                  <c:v>48213</c:v>
                </c:pt>
                <c:pt idx="175">
                  <c:v>48244</c:v>
                </c:pt>
                <c:pt idx="176">
                  <c:v>48273</c:v>
                </c:pt>
                <c:pt idx="177">
                  <c:v>48304</c:v>
                </c:pt>
                <c:pt idx="178">
                  <c:v>48334</c:v>
                </c:pt>
                <c:pt idx="179">
                  <c:v>48365</c:v>
                </c:pt>
                <c:pt idx="180">
                  <c:v>48395</c:v>
                </c:pt>
                <c:pt idx="181">
                  <c:v>48426</c:v>
                </c:pt>
                <c:pt idx="182">
                  <c:v>48457</c:v>
                </c:pt>
                <c:pt idx="183">
                  <c:v>48487</c:v>
                </c:pt>
                <c:pt idx="184">
                  <c:v>48518</c:v>
                </c:pt>
                <c:pt idx="185">
                  <c:v>48548</c:v>
                </c:pt>
                <c:pt idx="186">
                  <c:v>48579</c:v>
                </c:pt>
                <c:pt idx="187">
                  <c:v>48610</c:v>
                </c:pt>
                <c:pt idx="188">
                  <c:v>48638</c:v>
                </c:pt>
                <c:pt idx="189">
                  <c:v>48669</c:v>
                </c:pt>
                <c:pt idx="190">
                  <c:v>48699</c:v>
                </c:pt>
                <c:pt idx="191">
                  <c:v>48730</c:v>
                </c:pt>
                <c:pt idx="192">
                  <c:v>48760</c:v>
                </c:pt>
                <c:pt idx="193">
                  <c:v>48791</c:v>
                </c:pt>
                <c:pt idx="194">
                  <c:v>48822</c:v>
                </c:pt>
                <c:pt idx="195">
                  <c:v>48852</c:v>
                </c:pt>
                <c:pt idx="196">
                  <c:v>48883</c:v>
                </c:pt>
                <c:pt idx="197">
                  <c:v>48913</c:v>
                </c:pt>
                <c:pt idx="198">
                  <c:v>48944</c:v>
                </c:pt>
                <c:pt idx="199">
                  <c:v>48975</c:v>
                </c:pt>
                <c:pt idx="200">
                  <c:v>49003</c:v>
                </c:pt>
                <c:pt idx="201">
                  <c:v>49034</c:v>
                </c:pt>
                <c:pt idx="202">
                  <c:v>49064</c:v>
                </c:pt>
                <c:pt idx="203">
                  <c:v>49095</c:v>
                </c:pt>
                <c:pt idx="204">
                  <c:v>49125</c:v>
                </c:pt>
                <c:pt idx="205">
                  <c:v>49156</c:v>
                </c:pt>
                <c:pt idx="206">
                  <c:v>49187</c:v>
                </c:pt>
                <c:pt idx="207">
                  <c:v>49217</c:v>
                </c:pt>
                <c:pt idx="208">
                  <c:v>49248</c:v>
                </c:pt>
                <c:pt idx="209">
                  <c:v>49278</c:v>
                </c:pt>
                <c:pt idx="210">
                  <c:v>49309</c:v>
                </c:pt>
                <c:pt idx="211">
                  <c:v>49340</c:v>
                </c:pt>
                <c:pt idx="212">
                  <c:v>49368</c:v>
                </c:pt>
                <c:pt idx="213">
                  <c:v>49399</c:v>
                </c:pt>
                <c:pt idx="214">
                  <c:v>49429</c:v>
                </c:pt>
                <c:pt idx="215">
                  <c:v>49460</c:v>
                </c:pt>
                <c:pt idx="216">
                  <c:v>49490</c:v>
                </c:pt>
                <c:pt idx="217">
                  <c:v>49521</c:v>
                </c:pt>
                <c:pt idx="218">
                  <c:v>49552</c:v>
                </c:pt>
                <c:pt idx="219">
                  <c:v>49582</c:v>
                </c:pt>
                <c:pt idx="220">
                  <c:v>49613</c:v>
                </c:pt>
                <c:pt idx="221">
                  <c:v>49643</c:v>
                </c:pt>
                <c:pt idx="222">
                  <c:v>49674</c:v>
                </c:pt>
                <c:pt idx="223">
                  <c:v>49705</c:v>
                </c:pt>
                <c:pt idx="224">
                  <c:v>49734</c:v>
                </c:pt>
                <c:pt idx="225">
                  <c:v>49765</c:v>
                </c:pt>
                <c:pt idx="226">
                  <c:v>49795</c:v>
                </c:pt>
                <c:pt idx="227">
                  <c:v>49826</c:v>
                </c:pt>
                <c:pt idx="228">
                  <c:v>49856</c:v>
                </c:pt>
                <c:pt idx="229">
                  <c:v>49887</c:v>
                </c:pt>
                <c:pt idx="230">
                  <c:v>49918</c:v>
                </c:pt>
                <c:pt idx="231">
                  <c:v>49948</c:v>
                </c:pt>
                <c:pt idx="232">
                  <c:v>49979</c:v>
                </c:pt>
                <c:pt idx="233">
                  <c:v>50009</c:v>
                </c:pt>
                <c:pt idx="234">
                  <c:v>50040</c:v>
                </c:pt>
                <c:pt idx="235">
                  <c:v>50071</c:v>
                </c:pt>
                <c:pt idx="236">
                  <c:v>50099</c:v>
                </c:pt>
                <c:pt idx="237">
                  <c:v>50130</c:v>
                </c:pt>
                <c:pt idx="238">
                  <c:v>50160</c:v>
                </c:pt>
                <c:pt idx="239">
                  <c:v>50191</c:v>
                </c:pt>
                <c:pt idx="240">
                  <c:v>50221</c:v>
                </c:pt>
                <c:pt idx="241">
                  <c:v>50252</c:v>
                </c:pt>
                <c:pt idx="242">
                  <c:v>50283</c:v>
                </c:pt>
                <c:pt idx="243">
                  <c:v>50313</c:v>
                </c:pt>
                <c:pt idx="244">
                  <c:v>50344</c:v>
                </c:pt>
                <c:pt idx="245">
                  <c:v>50374</c:v>
                </c:pt>
                <c:pt idx="246">
                  <c:v>50405</c:v>
                </c:pt>
                <c:pt idx="247">
                  <c:v>50436</c:v>
                </c:pt>
                <c:pt idx="248">
                  <c:v>50464</c:v>
                </c:pt>
                <c:pt idx="249">
                  <c:v>50495</c:v>
                </c:pt>
                <c:pt idx="250">
                  <c:v>50525</c:v>
                </c:pt>
                <c:pt idx="251">
                  <c:v>50556</c:v>
                </c:pt>
                <c:pt idx="252">
                  <c:v>50586</c:v>
                </c:pt>
                <c:pt idx="253">
                  <c:v>50617</c:v>
                </c:pt>
                <c:pt idx="254">
                  <c:v>50648</c:v>
                </c:pt>
                <c:pt idx="255">
                  <c:v>50678</c:v>
                </c:pt>
                <c:pt idx="256">
                  <c:v>50709</c:v>
                </c:pt>
                <c:pt idx="257">
                  <c:v>50739</c:v>
                </c:pt>
                <c:pt idx="258">
                  <c:v>50770</c:v>
                </c:pt>
                <c:pt idx="259">
                  <c:v>50801</c:v>
                </c:pt>
                <c:pt idx="260">
                  <c:v>50829</c:v>
                </c:pt>
                <c:pt idx="261">
                  <c:v>50860</c:v>
                </c:pt>
                <c:pt idx="262">
                  <c:v>50890</c:v>
                </c:pt>
                <c:pt idx="263">
                  <c:v>50921</c:v>
                </c:pt>
                <c:pt idx="264">
                  <c:v>50951</c:v>
                </c:pt>
                <c:pt idx="265">
                  <c:v>50982</c:v>
                </c:pt>
                <c:pt idx="266">
                  <c:v>51013</c:v>
                </c:pt>
                <c:pt idx="267">
                  <c:v>51043</c:v>
                </c:pt>
                <c:pt idx="268">
                  <c:v>51074</c:v>
                </c:pt>
                <c:pt idx="269">
                  <c:v>51104</c:v>
                </c:pt>
                <c:pt idx="270">
                  <c:v>51135</c:v>
                </c:pt>
                <c:pt idx="271">
                  <c:v>51166</c:v>
                </c:pt>
                <c:pt idx="272">
                  <c:v>51195</c:v>
                </c:pt>
                <c:pt idx="273">
                  <c:v>51226</c:v>
                </c:pt>
                <c:pt idx="274">
                  <c:v>51256</c:v>
                </c:pt>
                <c:pt idx="275">
                  <c:v>51287</c:v>
                </c:pt>
                <c:pt idx="276">
                  <c:v>51317</c:v>
                </c:pt>
                <c:pt idx="277">
                  <c:v>51348</c:v>
                </c:pt>
                <c:pt idx="278">
                  <c:v>51379</c:v>
                </c:pt>
                <c:pt idx="279">
                  <c:v>51409</c:v>
                </c:pt>
                <c:pt idx="280">
                  <c:v>51440</c:v>
                </c:pt>
                <c:pt idx="281">
                  <c:v>51470</c:v>
                </c:pt>
                <c:pt idx="282">
                  <c:v>51501</c:v>
                </c:pt>
                <c:pt idx="283">
                  <c:v>51532</c:v>
                </c:pt>
                <c:pt idx="284">
                  <c:v>51560</c:v>
                </c:pt>
                <c:pt idx="285">
                  <c:v>51591</c:v>
                </c:pt>
                <c:pt idx="286">
                  <c:v>51621</c:v>
                </c:pt>
                <c:pt idx="287">
                  <c:v>51621</c:v>
                </c:pt>
                <c:pt idx="288">
                  <c:v>51621</c:v>
                </c:pt>
                <c:pt idx="289">
                  <c:v>51621</c:v>
                </c:pt>
                <c:pt idx="290">
                  <c:v>51621</c:v>
                </c:pt>
                <c:pt idx="291">
                  <c:v>51621</c:v>
                </c:pt>
                <c:pt idx="292">
                  <c:v>51621</c:v>
                </c:pt>
                <c:pt idx="293">
                  <c:v>51621</c:v>
                </c:pt>
                <c:pt idx="294">
                  <c:v>51621</c:v>
                </c:pt>
                <c:pt idx="295">
                  <c:v>51621</c:v>
                </c:pt>
                <c:pt idx="296">
                  <c:v>51621</c:v>
                </c:pt>
                <c:pt idx="297">
                  <c:v>51621</c:v>
                </c:pt>
                <c:pt idx="298">
                  <c:v>51621</c:v>
                </c:pt>
                <c:pt idx="299">
                  <c:v>51621</c:v>
                </c:pt>
                <c:pt idx="300">
                  <c:v>51621</c:v>
                </c:pt>
                <c:pt idx="301">
                  <c:v>51621</c:v>
                </c:pt>
                <c:pt idx="302">
                  <c:v>51621</c:v>
                </c:pt>
                <c:pt idx="303">
                  <c:v>51621</c:v>
                </c:pt>
                <c:pt idx="304">
                  <c:v>51621</c:v>
                </c:pt>
                <c:pt idx="305">
                  <c:v>51621</c:v>
                </c:pt>
                <c:pt idx="306">
                  <c:v>51621</c:v>
                </c:pt>
                <c:pt idx="307">
                  <c:v>51621</c:v>
                </c:pt>
                <c:pt idx="308">
                  <c:v>51621</c:v>
                </c:pt>
                <c:pt idx="309">
                  <c:v>51621</c:v>
                </c:pt>
                <c:pt idx="310">
                  <c:v>51621</c:v>
                </c:pt>
                <c:pt idx="311">
                  <c:v>51621</c:v>
                </c:pt>
                <c:pt idx="312">
                  <c:v>51621</c:v>
                </c:pt>
                <c:pt idx="313">
                  <c:v>51621</c:v>
                </c:pt>
                <c:pt idx="314">
                  <c:v>51621</c:v>
                </c:pt>
                <c:pt idx="315">
                  <c:v>51621</c:v>
                </c:pt>
                <c:pt idx="316">
                  <c:v>51621</c:v>
                </c:pt>
                <c:pt idx="317">
                  <c:v>51621</c:v>
                </c:pt>
                <c:pt idx="318">
                  <c:v>51621</c:v>
                </c:pt>
                <c:pt idx="319">
                  <c:v>51621</c:v>
                </c:pt>
                <c:pt idx="320">
                  <c:v>51621</c:v>
                </c:pt>
                <c:pt idx="321">
                  <c:v>51621</c:v>
                </c:pt>
                <c:pt idx="322">
                  <c:v>51621</c:v>
                </c:pt>
                <c:pt idx="323">
                  <c:v>51621</c:v>
                </c:pt>
                <c:pt idx="324">
                  <c:v>51621</c:v>
                </c:pt>
                <c:pt idx="325">
                  <c:v>51621</c:v>
                </c:pt>
                <c:pt idx="326">
                  <c:v>51621</c:v>
                </c:pt>
                <c:pt idx="327">
                  <c:v>51621</c:v>
                </c:pt>
                <c:pt idx="328">
                  <c:v>51621</c:v>
                </c:pt>
                <c:pt idx="329">
                  <c:v>51621</c:v>
                </c:pt>
                <c:pt idx="330">
                  <c:v>51621</c:v>
                </c:pt>
                <c:pt idx="331">
                  <c:v>51621</c:v>
                </c:pt>
                <c:pt idx="332">
                  <c:v>51621</c:v>
                </c:pt>
                <c:pt idx="333">
                  <c:v>51621</c:v>
                </c:pt>
                <c:pt idx="334">
                  <c:v>51621</c:v>
                </c:pt>
                <c:pt idx="335">
                  <c:v>51621</c:v>
                </c:pt>
                <c:pt idx="336">
                  <c:v>51621</c:v>
                </c:pt>
                <c:pt idx="337">
                  <c:v>51621</c:v>
                </c:pt>
                <c:pt idx="338">
                  <c:v>51621</c:v>
                </c:pt>
                <c:pt idx="339">
                  <c:v>51621</c:v>
                </c:pt>
                <c:pt idx="340">
                  <c:v>51621</c:v>
                </c:pt>
                <c:pt idx="341">
                  <c:v>51621</c:v>
                </c:pt>
                <c:pt idx="342">
                  <c:v>51621</c:v>
                </c:pt>
                <c:pt idx="343">
                  <c:v>51621</c:v>
                </c:pt>
                <c:pt idx="344">
                  <c:v>51621</c:v>
                </c:pt>
                <c:pt idx="345">
                  <c:v>51621</c:v>
                </c:pt>
                <c:pt idx="346">
                  <c:v>51621</c:v>
                </c:pt>
                <c:pt idx="347">
                  <c:v>51621</c:v>
                </c:pt>
                <c:pt idx="348">
                  <c:v>51621</c:v>
                </c:pt>
                <c:pt idx="349">
                  <c:v>51621</c:v>
                </c:pt>
                <c:pt idx="350">
                  <c:v>51621</c:v>
                </c:pt>
                <c:pt idx="351">
                  <c:v>51621</c:v>
                </c:pt>
                <c:pt idx="352">
                  <c:v>51621</c:v>
                </c:pt>
                <c:pt idx="353">
                  <c:v>51621</c:v>
                </c:pt>
                <c:pt idx="354">
                  <c:v>51621</c:v>
                </c:pt>
                <c:pt idx="355">
                  <c:v>51621</c:v>
                </c:pt>
                <c:pt idx="356">
                  <c:v>51621</c:v>
                </c:pt>
                <c:pt idx="357">
                  <c:v>51621</c:v>
                </c:pt>
                <c:pt idx="358">
                  <c:v>51621</c:v>
                </c:pt>
                <c:pt idx="359">
                  <c:v>51621</c:v>
                </c:pt>
                <c:pt idx="360">
                  <c:v>51621</c:v>
                </c:pt>
                <c:pt idx="361">
                  <c:v>51621</c:v>
                </c:pt>
                <c:pt idx="362">
                  <c:v>51621</c:v>
                </c:pt>
                <c:pt idx="363">
                  <c:v>51621</c:v>
                </c:pt>
                <c:pt idx="364">
                  <c:v>51621</c:v>
                </c:pt>
                <c:pt idx="365">
                  <c:v>51621</c:v>
                </c:pt>
                <c:pt idx="366">
                  <c:v>51621</c:v>
                </c:pt>
                <c:pt idx="367">
                  <c:v>51621</c:v>
                </c:pt>
                <c:pt idx="368">
                  <c:v>51621</c:v>
                </c:pt>
                <c:pt idx="369">
                  <c:v>51621</c:v>
                </c:pt>
                <c:pt idx="370">
                  <c:v>51621</c:v>
                </c:pt>
                <c:pt idx="371">
                  <c:v>51621</c:v>
                </c:pt>
                <c:pt idx="372">
                  <c:v>51621</c:v>
                </c:pt>
                <c:pt idx="373">
                  <c:v>51621</c:v>
                </c:pt>
                <c:pt idx="374">
                  <c:v>51621</c:v>
                </c:pt>
                <c:pt idx="375">
                  <c:v>51621</c:v>
                </c:pt>
                <c:pt idx="376">
                  <c:v>51621</c:v>
                </c:pt>
                <c:pt idx="377">
                  <c:v>51621</c:v>
                </c:pt>
                <c:pt idx="378">
                  <c:v>51621</c:v>
                </c:pt>
                <c:pt idx="379">
                  <c:v>51621</c:v>
                </c:pt>
                <c:pt idx="380">
                  <c:v>51621</c:v>
                </c:pt>
                <c:pt idx="381">
                  <c:v>51621</c:v>
                </c:pt>
                <c:pt idx="382">
                  <c:v>51621</c:v>
                </c:pt>
                <c:pt idx="383">
                  <c:v>51621</c:v>
                </c:pt>
                <c:pt idx="384">
                  <c:v>51621</c:v>
                </c:pt>
                <c:pt idx="385">
                  <c:v>51621</c:v>
                </c:pt>
                <c:pt idx="386">
                  <c:v>51621</c:v>
                </c:pt>
                <c:pt idx="387">
                  <c:v>51621</c:v>
                </c:pt>
                <c:pt idx="388">
                  <c:v>51621</c:v>
                </c:pt>
              </c:numCache>
            </c:numRef>
          </c:cat>
          <c:val>
            <c:numRef>
              <c:f>Futuro!$BP$84:$BP$472</c:f>
              <c:numCache>
                <c:formatCode>_(* #,##0.00_);_(* \(#,##0.00\);_(* "-"??_);_(@_)</c:formatCode>
                <c:ptCount val="389"/>
                <c:pt idx="0">
                  <c:v>-214357.53955981135</c:v>
                </c:pt>
                <c:pt idx="1">
                  <c:v>-438916.97685179114</c:v>
                </c:pt>
                <c:pt idx="2">
                  <c:v>-666583.8261667788</c:v>
                </c:pt>
                <c:pt idx="3">
                  <c:v>-889905.59995248914</c:v>
                </c:pt>
                <c:pt idx="4">
                  <c:v>-1123792.0210468769</c:v>
                </c:pt>
                <c:pt idx="5">
                  <c:v>-1353174.2278290987</c:v>
                </c:pt>
                <c:pt idx="6">
                  <c:v>-1593366.2210072279</c:v>
                </c:pt>
                <c:pt idx="7">
                  <c:v>-1836775.0798988044</c:v>
                </c:pt>
                <c:pt idx="8">
                  <c:v>-2059467.3661184907</c:v>
                </c:pt>
                <c:pt idx="9">
                  <c:v>-2309184.4473029673</c:v>
                </c:pt>
                <c:pt idx="10">
                  <c:v>-2553991.9248368144</c:v>
                </c:pt>
                <c:pt idx="11">
                  <c:v>-2810232.7818085551</c:v>
                </c:pt>
                <c:pt idx="12">
                  <c:v>-3061396.7817775607</c:v>
                </c:pt>
                <c:pt idx="13">
                  <c:v>-3324250.934409678</c:v>
                </c:pt>
                <c:pt idx="14">
                  <c:v>-3590479.6977156997</c:v>
                </c:pt>
                <c:pt idx="15">
                  <c:v>-3851375.336484313</c:v>
                </c:pt>
                <c:pt idx="16">
                  <c:v>-4124354.0302413106</c:v>
                </c:pt>
                <c:pt idx="17">
                  <c:v>-4391826.3098831177</c:v>
                </c:pt>
                <c:pt idx="18">
                  <c:v>-4671647.0630418062</c:v>
                </c:pt>
                <c:pt idx="19">
                  <c:v>-4954959.6926493645</c:v>
                </c:pt>
                <c:pt idx="20">
                  <c:v>-5213931.8096086979</c:v>
                </c:pt>
                <c:pt idx="21">
                  <c:v>-5504080.5198043585</c:v>
                </c:pt>
                <c:pt idx="22">
                  <c:v>-5788281.6792919934</c:v>
                </c:pt>
                <c:pt idx="23">
                  <c:v>-6085506.1066237092</c:v>
                </c:pt>
                <c:pt idx="24">
                  <c:v>-6376600.9941302836</c:v>
                </c:pt>
                <c:pt idx="25">
                  <c:v>-6680997.0176146626</c:v>
                </c:pt>
                <c:pt idx="26">
                  <c:v>-6989053.8369808793</c:v>
                </c:pt>
                <c:pt idx="27">
                  <c:v>-7290702.2979023457</c:v>
                </c:pt>
                <c:pt idx="28">
                  <c:v>-7606077.0676030815</c:v>
                </c:pt>
                <c:pt idx="29">
                  <c:v>-7914855.0176213682</c:v>
                </c:pt>
                <c:pt idx="30">
                  <c:v>-8237646.3972426057</c:v>
                </c:pt>
                <c:pt idx="31">
                  <c:v>-8564224.1630131602</c:v>
                </c:pt>
                <c:pt idx="32">
                  <c:v>-8873221.3746587038</c:v>
                </c:pt>
                <c:pt idx="33">
                  <c:v>-9207283.4099933207</c:v>
                </c:pt>
                <c:pt idx="34">
                  <c:v>-9534266.9732972383</c:v>
                </c:pt>
                <c:pt idx="35">
                  <c:v>-9875996.7402477562</c:v>
                </c:pt>
                <c:pt idx="36">
                  <c:v>-10210450.223848104</c:v>
                </c:pt>
                <c:pt idx="37">
                  <c:v>-10559950.387906313</c:v>
                </c:pt>
                <c:pt idx="38">
                  <c:v>-10913418.280422091</c:v>
                </c:pt>
                <c:pt idx="39">
                  <c:v>-11259306.859201521</c:v>
                </c:pt>
                <c:pt idx="40">
                  <c:v>-11620701.875181168</c:v>
                </c:pt>
                <c:pt idx="41">
                  <c:v>-11974312.828579456</c:v>
                </c:pt>
                <c:pt idx="42">
                  <c:v>-12343740.596623629</c:v>
                </c:pt>
                <c:pt idx="43">
                  <c:v>-12717270.566679686</c:v>
                </c:pt>
                <c:pt idx="44">
                  <c:v>-13058256.847863108</c:v>
                </c:pt>
                <c:pt idx="45">
                  <c:v>-13439794.288959056</c:v>
                </c:pt>
                <c:pt idx="46">
                  <c:v>-13813027.073090076</c:v>
                </c:pt>
                <c:pt idx="47">
                  <c:v>-14202864.962336719</c:v>
                </c:pt>
                <c:pt idx="48">
                  <c:v>-14584183.45682779</c:v>
                </c:pt>
                <c:pt idx="49">
                  <c:v>-14982431.678610981</c:v>
                </c:pt>
                <c:pt idx="50">
                  <c:v>-15384975.632960856</c:v>
                </c:pt>
                <c:pt idx="51">
                  <c:v>-15778671.262555212</c:v>
                </c:pt>
                <c:pt idx="52">
                  <c:v>-16189793.30850786</c:v>
                </c:pt>
                <c:pt idx="53">
                  <c:v>-16591844.859111369</c:v>
                </c:pt>
                <c:pt idx="54">
                  <c:v>-17011658.037855953</c:v>
                </c:pt>
                <c:pt idx="55">
                  <c:v>-17435910.871423692</c:v>
                </c:pt>
                <c:pt idx="56">
                  <c:v>-17823003.01750347</c:v>
                </c:pt>
                <c:pt idx="57">
                  <c:v>-18255910.953493148</c:v>
                </c:pt>
                <c:pt idx="58">
                  <c:v>-18679183.803866923</c:v>
                </c:pt>
                <c:pt idx="59">
                  <c:v>-19121069.257770061</c:v>
                </c:pt>
                <c:pt idx="60">
                  <c:v>-19553086.7580598</c:v>
                </c:pt>
                <c:pt idx="61">
                  <c:v>-20004067.30351752</c:v>
                </c:pt>
                <c:pt idx="62">
                  <c:v>-20459694.546643615</c:v>
                </c:pt>
                <c:pt idx="63">
                  <c:v>-20905097.166710675</c:v>
                </c:pt>
                <c:pt idx="64">
                  <c:v>-21369999.011652291</c:v>
                </c:pt>
                <c:pt idx="65">
                  <c:v>-21824435.404957443</c:v>
                </c:pt>
                <c:pt idx="66">
                  <c:v>-22298732.787974417</c:v>
                </c:pt>
                <c:pt idx="67">
                  <c:v>-22777830.854629576</c:v>
                </c:pt>
                <c:pt idx="68">
                  <c:v>-23214772.665499926</c:v>
                </c:pt>
                <c:pt idx="69">
                  <c:v>-23703218.686523795</c:v>
                </c:pt>
                <c:pt idx="70">
                  <c:v>-24180587.552546918</c:v>
                </c:pt>
                <c:pt idx="71">
                  <c:v>-24678735.401399165</c:v>
                </c:pt>
                <c:pt idx="72">
                  <c:v>-25165553.814384967</c:v>
                </c:pt>
                <c:pt idx="73">
                  <c:v>-25673529.253745019</c:v>
                </c:pt>
                <c:pt idx="74">
                  <c:v>-26186526.810314327</c:v>
                </c:pt>
                <c:pt idx="75">
                  <c:v>-26687808.56172809</c:v>
                </c:pt>
                <c:pt idx="76">
                  <c:v>-27210825.733674347</c:v>
                </c:pt>
                <c:pt idx="77">
                  <c:v>-27721866.296701789</c:v>
                </c:pt>
                <c:pt idx="78">
                  <c:v>-28255032.427999616</c:v>
                </c:pt>
                <c:pt idx="79">
                  <c:v>-28793385.379647911</c:v>
                </c:pt>
                <c:pt idx="80">
                  <c:v>-29301769.816527545</c:v>
                </c:pt>
                <c:pt idx="81">
                  <c:v>-29850340.466505766</c:v>
                </c:pt>
                <c:pt idx="82">
                  <c:v>-30386268.948806226</c:v>
                </c:pt>
                <c:pt idx="83">
                  <c:v>-30945317.560210228</c:v>
                </c:pt>
                <c:pt idx="84">
                  <c:v>-31491450.902647257</c:v>
                </c:pt>
                <c:pt idx="85">
                  <c:v>-32061111.974551797</c:v>
                </c:pt>
                <c:pt idx="86">
                  <c:v>-32636197.409542918</c:v>
                </c:pt>
                <c:pt idx="87">
                  <c:v>-33197949.355202317</c:v>
                </c:pt>
                <c:pt idx="88">
                  <c:v>-33783852.626243472</c:v>
                </c:pt>
                <c:pt idx="89">
                  <c:v>-34356140.183613598</c:v>
                </c:pt>
                <c:pt idx="90">
                  <c:v>-34952999.603822887</c:v>
                </c:pt>
                <c:pt idx="91">
                  <c:v>-35555459.52307409</c:v>
                </c:pt>
                <c:pt idx="92">
                  <c:v>-36104516.193077266</c:v>
                </c:pt>
                <c:pt idx="93">
                  <c:v>-36717858.912536204</c:v>
                </c:pt>
                <c:pt idx="94">
                  <c:v>-37316869.702008188</c:v>
                </c:pt>
                <c:pt idx="95">
                  <c:v>-37941518.667206168</c:v>
                </c:pt>
                <c:pt idx="96">
                  <c:v>-38551540.363297701</c:v>
                </c:pt>
                <c:pt idx="97">
                  <c:v>-39187639.358505487</c:v>
                </c:pt>
                <c:pt idx="98">
                  <c:v>-39829591.956498623</c:v>
                </c:pt>
                <c:pt idx="99">
                  <c:v>-40456465.047769368</c:v>
                </c:pt>
                <c:pt idx="100">
                  <c:v>-41110087.240256548</c:v>
                </c:pt>
                <c:pt idx="101">
                  <c:v>-41748324.825750709</c:v>
                </c:pt>
                <c:pt idx="102">
                  <c:v>-42413764.457872331</c:v>
                </c:pt>
                <c:pt idx="103">
                  <c:v>-43085245.979040146</c:v>
                </c:pt>
                <c:pt idx="104">
                  <c:v>-43697026.205169857</c:v>
                </c:pt>
                <c:pt idx="105">
                  <c:v>-44380237.511755168</c:v>
                </c:pt>
                <c:pt idx="106">
                  <c:v>-45047290.247217</c:v>
                </c:pt>
                <c:pt idx="107">
                  <c:v>-45742693.118679047</c:v>
                </c:pt>
                <c:pt idx="108">
                  <c:v>-46421618.291496217</c:v>
                </c:pt>
                <c:pt idx="109">
                  <c:v>-47129366.396629572</c:v>
                </c:pt>
                <c:pt idx="110">
                  <c:v>-47843426.865360081</c:v>
                </c:pt>
                <c:pt idx="111">
                  <c:v>-48540521.010940909</c:v>
                </c:pt>
                <c:pt idx="112">
                  <c:v>-49267161.382183015</c:v>
                </c:pt>
                <c:pt idx="113">
                  <c:v>-49976505.862053633</c:v>
                </c:pt>
                <c:pt idx="114">
                  <c:v>-50715884.127659261</c:v>
                </c:pt>
                <c:pt idx="115">
                  <c:v>-51461775.976961136</c:v>
                </c:pt>
                <c:pt idx="116">
                  <c:v>-52141173.177346051</c:v>
                </c:pt>
                <c:pt idx="117">
                  <c:v>-52899699.919859648</c:v>
                </c:pt>
                <c:pt idx="118">
                  <c:v>-53640095.045436144</c:v>
                </c:pt>
                <c:pt idx="119">
                  <c:v>-54411759.384769261</c:v>
                </c:pt>
                <c:pt idx="120">
                  <c:v>-55164947.540022671</c:v>
                </c:pt>
                <c:pt idx="121">
                  <c:v>-55949913.666106582</c:v>
                </c:pt>
                <c:pt idx="122">
                  <c:v>-56741682.340205669</c:v>
                </c:pt>
                <c:pt idx="123">
                  <c:v>-57514447.295455635</c:v>
                </c:pt>
                <c:pt idx="124">
                  <c:v>-58319768.501857042</c:v>
                </c:pt>
                <c:pt idx="125">
                  <c:v>-59105730.257980108</c:v>
                </c:pt>
                <c:pt idx="126">
                  <c:v>-59924772.788156092</c:v>
                </c:pt>
                <c:pt idx="127">
                  <c:v>-60750832.852535248</c:v>
                </c:pt>
                <c:pt idx="128">
                  <c:v>-61530029.178126454</c:v>
                </c:pt>
                <c:pt idx="129">
                  <c:v>-62369879.707417607</c:v>
                </c:pt>
                <c:pt idx="130">
                  <c:v>-63189463.995440662</c:v>
                </c:pt>
                <c:pt idx="131">
                  <c:v>-64043464.956231713</c:v>
                </c:pt>
                <c:pt idx="132">
                  <c:v>-64876827.851682425</c:v>
                </c:pt>
                <c:pt idx="133">
                  <c:v>-65745154.654557884</c:v>
                </c:pt>
                <c:pt idx="134">
                  <c:v>-66620808.764632583</c:v>
                </c:pt>
                <c:pt idx="135">
                  <c:v>-67475255.58719641</c:v>
                </c:pt>
                <c:pt idx="136">
                  <c:v>-68365503.430041432</c:v>
                </c:pt>
                <c:pt idx="137">
                  <c:v>-69234160.225036502</c:v>
                </c:pt>
                <c:pt idx="138">
                  <c:v>-70139182.109153152</c:v>
                </c:pt>
                <c:pt idx="139">
                  <c:v>-71051760.967213392</c:v>
                </c:pt>
                <c:pt idx="140">
                  <c:v>-71882615.860921383</c:v>
                </c:pt>
                <c:pt idx="141">
                  <c:v>-72809831.620120406</c:v>
                </c:pt>
                <c:pt idx="142">
                  <c:v>-73714483.832333207</c:v>
                </c:pt>
                <c:pt idx="143">
                  <c:v>-74656929.586521268</c:v>
                </c:pt>
                <c:pt idx="144">
                  <c:v>-75576410.896219432</c:v>
                </c:pt>
                <c:pt idx="145">
                  <c:v>-76534273.97287637</c:v>
                </c:pt>
                <c:pt idx="146">
                  <c:v>-77500023.650177717</c:v>
                </c:pt>
                <c:pt idx="147">
                  <c:v>-78442195.197652817</c:v>
                </c:pt>
                <c:pt idx="148">
                  <c:v>-79423648.296636522</c:v>
                </c:pt>
                <c:pt idx="149">
                  <c:v>-80381109.611857474</c:v>
                </c:pt>
                <c:pt idx="150">
                  <c:v>-81378458.672065556</c:v>
                </c:pt>
                <c:pt idx="151">
                  <c:v>-82383939.59035641</c:v>
                </c:pt>
                <c:pt idx="152">
                  <c:v>-83299202.816070139</c:v>
                </c:pt>
                <c:pt idx="153">
                  <c:v>-84320423.648456812</c:v>
                </c:pt>
                <c:pt idx="154">
                  <c:v>-85316604.759124696</c:v>
                </c:pt>
                <c:pt idx="155">
                  <c:v>-86354208.334338963</c:v>
                </c:pt>
                <c:pt idx="156">
                  <c:v>-87366340.22424078</c:v>
                </c:pt>
                <c:pt idx="157">
                  <c:v>-88420526.549379528</c:v>
                </c:pt>
                <c:pt idx="158">
                  <c:v>-89483196.643028736</c:v>
                </c:pt>
                <c:pt idx="159">
                  <c:v>-90519733.857966721</c:v>
                </c:pt>
                <c:pt idx="160">
                  <c:v>-91599292.174201131</c:v>
                </c:pt>
                <c:pt idx="161">
                  <c:v>-92652272.01873982</c:v>
                </c:pt>
                <c:pt idx="162">
                  <c:v>-93748924.110317469</c:v>
                </c:pt>
                <c:pt idx="163">
                  <c:v>-94854321.815561771</c:v>
                </c:pt>
                <c:pt idx="164">
                  <c:v>-95860362.836888254</c:v>
                </c:pt>
                <c:pt idx="165">
                  <c:v>-96982678.017799675</c:v>
                </c:pt>
                <c:pt idx="166">
                  <c:v>-98077286.194300652</c:v>
                </c:pt>
                <c:pt idx="167">
                  <c:v>-99217214.730355978</c:v>
                </c:pt>
                <c:pt idx="168">
                  <c:v>-100328971.11147654</c:v>
                </c:pt>
                <c:pt idx="169">
                  <c:v>-101486726.49932629</c:v>
                </c:pt>
                <c:pt idx="170">
                  <c:v>-102653603.11863726</c:v>
                </c:pt>
                <c:pt idx="171">
                  <c:v>-103791595.6408723</c:v>
                </c:pt>
                <c:pt idx="172">
                  <c:v>-104976625.19509923</c:v>
                </c:pt>
                <c:pt idx="173">
                  <c:v>-106132290.94330543</c:v>
                </c:pt>
                <c:pt idx="174">
                  <c:v>-107335692.82899219</c:v>
                </c:pt>
                <c:pt idx="175">
                  <c:v>-108548495.43772614</c:v>
                </c:pt>
                <c:pt idx="176">
                  <c:v>-109691652.45185143</c:v>
                </c:pt>
                <c:pt idx="177">
                  <c:v>-110922895.9229036</c:v>
                </c:pt>
                <c:pt idx="178">
                  <c:v>-112123553.842556</c:v>
                </c:pt>
                <c:pt idx="179">
                  <c:v>-113373727.15412289</c:v>
                </c:pt>
                <c:pt idx="180">
                  <c:v>-114592814.23738933</c:v>
                </c:pt>
                <c:pt idx="181">
                  <c:v>-115862145.26793933</c:v>
                </c:pt>
                <c:pt idx="182">
                  <c:v>-117141279.43157136</c:v>
                </c:pt>
                <c:pt idx="183">
                  <c:v>-118388561.10136235</c:v>
                </c:pt>
                <c:pt idx="184">
                  <c:v>-119687201.0403015</c:v>
                </c:pt>
                <c:pt idx="185">
                  <c:v>-120953472.25927114</c:v>
                </c:pt>
                <c:pt idx="186">
                  <c:v>-122271852.12882763</c:v>
                </c:pt>
                <c:pt idx="187">
                  <c:v>-123600333.43579</c:v>
                </c:pt>
                <c:pt idx="188">
                  <c:v>-124809040.92261946</c:v>
                </c:pt>
                <c:pt idx="189">
                  <c:v>-126157040.90515149</c:v>
                </c:pt>
                <c:pt idx="190">
                  <c:v>-127471365.4188835</c:v>
                </c:pt>
                <c:pt idx="191">
                  <c:v>-128839696.99736309</c:v>
                </c:pt>
                <c:pt idx="192">
                  <c:v>-130173814.5792526</c:v>
                </c:pt>
                <c:pt idx="193">
                  <c:v>-131562720.8968637</c:v>
                </c:pt>
                <c:pt idx="194">
                  <c:v>-132962156.37302303</c:v>
                </c:pt>
                <c:pt idx="195">
                  <c:v>-134326553.7119863</c:v>
                </c:pt>
                <c:pt idx="196">
                  <c:v>-135746935.30520421</c:v>
                </c:pt>
                <c:pt idx="197">
                  <c:v>-137131723.63224965</c:v>
                </c:pt>
                <c:pt idx="198">
                  <c:v>-138573301.16192979</c:v>
                </c:pt>
                <c:pt idx="199">
                  <c:v>-140025726.12122357</c:v>
                </c:pt>
                <c:pt idx="200">
                  <c:v>-141347027.32678217</c:v>
                </c:pt>
                <c:pt idx="201">
                  <c:v>-142820402.12254214</c:v>
                </c:pt>
                <c:pt idx="202">
                  <c:v>-144256778.75629246</c:v>
                </c:pt>
                <c:pt idx="203">
                  <c:v>-145751980.62938011</c:v>
                </c:pt>
                <c:pt idx="204">
                  <c:v>-147209605.40633523</c:v>
                </c:pt>
                <c:pt idx="205">
                  <c:v>-148726893.73423374</c:v>
                </c:pt>
                <c:pt idx="206">
                  <c:v>-150255485.74479675</c:v>
                </c:pt>
                <c:pt idx="207">
                  <c:v>-151745614.73909509</c:v>
                </c:pt>
                <c:pt idx="208">
                  <c:v>-153296689.38477981</c:v>
                </c:pt>
                <c:pt idx="209">
                  <c:v>-154808704.35977137</c:v>
                </c:pt>
                <c:pt idx="210">
                  <c:v>-156382528.11827755</c:v>
                </c:pt>
                <c:pt idx="211">
                  <c:v>-157967995.06454599</c:v>
                </c:pt>
                <c:pt idx="212">
                  <c:v>-159410150.83115923</c:v>
                </c:pt>
                <c:pt idx="213">
                  <c:v>-161018094.21186566</c:v>
                </c:pt>
                <c:pt idx="214">
                  <c:v>-162585468.26920962</c:v>
                </c:pt>
                <c:pt idx="215">
                  <c:v>-164216833.88335764</c:v>
                </c:pt>
                <c:pt idx="216">
                  <c:v>-165807008.11518693</c:v>
                </c:pt>
                <c:pt idx="217">
                  <c:v>-167462072.60389078</c:v>
                </c:pt>
                <c:pt idx="218">
                  <c:v>-169129266.87462902</c:v>
                </c:pt>
                <c:pt idx="219">
                  <c:v>-170754317.9098947</c:v>
                </c:pt>
                <c:pt idx="220">
                  <c:v>-172445633.60989368</c:v>
                </c:pt>
                <c:pt idx="221">
                  <c:v>-174094165.10472584</c:v>
                </c:pt>
                <c:pt idx="222">
                  <c:v>-175809886.42542088</c:v>
                </c:pt>
                <c:pt idx="223">
                  <c:v>-177538099.61262953</c:v>
                </c:pt>
                <c:pt idx="224">
                  <c:v>-179166228.39762723</c:v>
                </c:pt>
                <c:pt idx="225">
                  <c:v>-180918913.66517365</c:v>
                </c:pt>
                <c:pt idx="226">
                  <c:v>-182627183.42531872</c:v>
                </c:pt>
                <c:pt idx="227">
                  <c:v>-184184698.80442584</c:v>
                </c:pt>
                <c:pt idx="228">
                  <c:v>-185701946.07032919</c:v>
                </c:pt>
                <c:pt idx="229">
                  <c:v>-187280143.04217589</c:v>
                </c:pt>
                <c:pt idx="230">
                  <c:v>-188868920.32315075</c:v>
                </c:pt>
                <c:pt idx="231">
                  <c:v>-190416587.05916083</c:v>
                </c:pt>
                <c:pt idx="232">
                  <c:v>-192026390.08918357</c:v>
                </c:pt>
                <c:pt idx="233">
                  <c:v>-193594515.88341558</c:v>
                </c:pt>
                <c:pt idx="234">
                  <c:v>-195225575.92667592</c:v>
                </c:pt>
                <c:pt idx="235">
                  <c:v>-196867510.93476152</c:v>
                </c:pt>
                <c:pt idx="236">
                  <c:v>-198359976.705742</c:v>
                </c:pt>
                <c:pt idx="237">
                  <c:v>-200022878.2874068</c:v>
                </c:pt>
                <c:pt idx="238">
                  <c:v>-201642671.19207358</c:v>
                </c:pt>
                <c:pt idx="239">
                  <c:v>-203091736.01746714</c:v>
                </c:pt>
                <c:pt idx="240">
                  <c:v>-204502447.21797228</c:v>
                </c:pt>
                <c:pt idx="241">
                  <c:v>-205968914.25123584</c:v>
                </c:pt>
                <c:pt idx="242">
                  <c:v>-207444279.56722116</c:v>
                </c:pt>
                <c:pt idx="243">
                  <c:v>-208880572.27511191</c:v>
                </c:pt>
                <c:pt idx="244">
                  <c:v>-210373608.173002</c:v>
                </c:pt>
                <c:pt idx="245">
                  <c:v>-211827088.33453381</c:v>
                </c:pt>
                <c:pt idx="246">
                  <c:v>-213337974.99636197</c:v>
                </c:pt>
                <c:pt idx="247">
                  <c:v>-214857989.51686954</c:v>
                </c:pt>
                <c:pt idx="248">
                  <c:v>-216238801.60146761</c:v>
                </c:pt>
                <c:pt idx="249">
                  <c:v>-217776398.3993355</c:v>
                </c:pt>
                <c:pt idx="250">
                  <c:v>-219273220.9295671</c:v>
                </c:pt>
                <c:pt idx="251">
                  <c:v>-220578320.27553415</c:v>
                </c:pt>
                <c:pt idx="252">
                  <c:v>-221848033.16545594</c:v>
                </c:pt>
                <c:pt idx="253">
                  <c:v>-223167058.41532445</c:v>
                </c:pt>
                <c:pt idx="254">
                  <c:v>-224493200.9014653</c:v>
                </c:pt>
                <c:pt idx="255">
                  <c:v>-225783373.01529241</c:v>
                </c:pt>
                <c:pt idx="256">
                  <c:v>-227123638.21867096</c:v>
                </c:pt>
                <c:pt idx="257">
                  <c:v>-228427541.13046098</c:v>
                </c:pt>
                <c:pt idx="258">
                  <c:v>-229782061.06671965</c:v>
                </c:pt>
                <c:pt idx="259">
                  <c:v>-231143866.44926941</c:v>
                </c:pt>
                <c:pt idx="260">
                  <c:v>-232380174.52773094</c:v>
                </c:pt>
                <c:pt idx="261">
                  <c:v>-233755998.72776759</c:v>
                </c:pt>
                <c:pt idx="262">
                  <c:v>-235094473.73329079</c:v>
                </c:pt>
                <c:pt idx="263">
                  <c:v>-236219361.81597304</c:v>
                </c:pt>
                <c:pt idx="264">
                  <c:v>-237312940.55192316</c:v>
                </c:pt>
                <c:pt idx="265">
                  <c:v>-238448150.05005074</c:v>
                </c:pt>
                <c:pt idx="266">
                  <c:v>-239588631.9988631</c:v>
                </c:pt>
                <c:pt idx="267">
                  <c:v>-240697364.67824054</c:v>
                </c:pt>
                <c:pt idx="268">
                  <c:v>-241848298.89389324</c:v>
                </c:pt>
                <c:pt idx="269">
                  <c:v>-242967188.95513046</c:v>
                </c:pt>
                <c:pt idx="270">
                  <c:v>-244128663.11707318</c:v>
                </c:pt>
                <c:pt idx="271">
                  <c:v>-245295521.45318222</c:v>
                </c:pt>
                <c:pt idx="272">
                  <c:v>-246391991.52387512</c:v>
                </c:pt>
                <c:pt idx="273">
                  <c:v>-247569359.66843057</c:v>
                </c:pt>
                <c:pt idx="274">
                  <c:v>-248713937.82605267</c:v>
                </c:pt>
                <c:pt idx="275">
                  <c:v>-249622348.09635162</c:v>
                </c:pt>
                <c:pt idx="276">
                  <c:v>-250504673.75720608</c:v>
                </c:pt>
                <c:pt idx="277">
                  <c:v>-251419748.41381621</c:v>
                </c:pt>
                <c:pt idx="278">
                  <c:v>-252338225.73668063</c:v>
                </c:pt>
                <c:pt idx="279">
                  <c:v>-253230328.31903327</c:v>
                </c:pt>
                <c:pt idx="280">
                  <c:v>-254155541.68588364</c:v>
                </c:pt>
                <c:pt idx="281">
                  <c:v>-255054186.17969728</c:v>
                </c:pt>
                <c:pt idx="282">
                  <c:v>-255986183.53657866</c:v>
                </c:pt>
                <c:pt idx="283">
                  <c:v>-256921644.6608566</c:v>
                </c:pt>
                <c:pt idx="284">
                  <c:v>-257769571.0256592</c:v>
                </c:pt>
                <c:pt idx="285">
                  <c:v>-258711672.75533092</c:v>
                </c:pt>
                <c:pt idx="286">
                  <c:v>-259626718.89160228</c:v>
                </c:pt>
                <c:pt idx="287">
                  <c:v>-259626718.89160228</c:v>
                </c:pt>
                <c:pt idx="288">
                  <c:v>-259626718.89160228</c:v>
                </c:pt>
                <c:pt idx="289">
                  <c:v>-259626718.89160228</c:v>
                </c:pt>
                <c:pt idx="290">
                  <c:v>-259626718.89160228</c:v>
                </c:pt>
                <c:pt idx="291">
                  <c:v>-259626718.89160228</c:v>
                </c:pt>
                <c:pt idx="292">
                  <c:v>-259626718.89160228</c:v>
                </c:pt>
                <c:pt idx="293">
                  <c:v>-259626718.89160228</c:v>
                </c:pt>
                <c:pt idx="294">
                  <c:v>-259626718.89160228</c:v>
                </c:pt>
                <c:pt idx="295">
                  <c:v>-259626718.89160228</c:v>
                </c:pt>
                <c:pt idx="296">
                  <c:v>-259626718.89160228</c:v>
                </c:pt>
                <c:pt idx="297">
                  <c:v>-259626718.89160228</c:v>
                </c:pt>
                <c:pt idx="298">
                  <c:v>-259626718.89160228</c:v>
                </c:pt>
                <c:pt idx="299">
                  <c:v>-259626718.89160228</c:v>
                </c:pt>
                <c:pt idx="300">
                  <c:v>-259626718.89160228</c:v>
                </c:pt>
                <c:pt idx="301">
                  <c:v>-259626718.89160228</c:v>
                </c:pt>
                <c:pt idx="302">
                  <c:v>-259626718.89160228</c:v>
                </c:pt>
                <c:pt idx="303">
                  <c:v>-259626718.89160228</c:v>
                </c:pt>
                <c:pt idx="304">
                  <c:v>-259626718.89160228</c:v>
                </c:pt>
                <c:pt idx="305">
                  <c:v>-259626718.89160228</c:v>
                </c:pt>
                <c:pt idx="306">
                  <c:v>-259626718.89160228</c:v>
                </c:pt>
                <c:pt idx="307">
                  <c:v>-259626718.89160228</c:v>
                </c:pt>
                <c:pt idx="308">
                  <c:v>-259626718.89160228</c:v>
                </c:pt>
                <c:pt idx="309">
                  <c:v>-259626718.89160228</c:v>
                </c:pt>
                <c:pt idx="310">
                  <c:v>-259626718.89160228</c:v>
                </c:pt>
                <c:pt idx="311">
                  <c:v>-259626718.89160228</c:v>
                </c:pt>
                <c:pt idx="312">
                  <c:v>-259626718.89160228</c:v>
                </c:pt>
                <c:pt idx="313">
                  <c:v>-259626718.89160228</c:v>
                </c:pt>
                <c:pt idx="314">
                  <c:v>-259626718.89160228</c:v>
                </c:pt>
                <c:pt idx="315">
                  <c:v>-259626718.89160228</c:v>
                </c:pt>
                <c:pt idx="316">
                  <c:v>-259626718.89160228</c:v>
                </c:pt>
                <c:pt idx="317">
                  <c:v>-259626718.89160228</c:v>
                </c:pt>
                <c:pt idx="318">
                  <c:v>-259626718.89160228</c:v>
                </c:pt>
                <c:pt idx="319">
                  <c:v>-259626718.89160228</c:v>
                </c:pt>
                <c:pt idx="320">
                  <c:v>-259626718.89160228</c:v>
                </c:pt>
                <c:pt idx="321">
                  <c:v>-259626718.89160228</c:v>
                </c:pt>
                <c:pt idx="322">
                  <c:v>-259626718.89160228</c:v>
                </c:pt>
                <c:pt idx="323">
                  <c:v>-259626718.89160228</c:v>
                </c:pt>
                <c:pt idx="324">
                  <c:v>-259626718.89160228</c:v>
                </c:pt>
                <c:pt idx="325">
                  <c:v>-259626718.89160228</c:v>
                </c:pt>
                <c:pt idx="326">
                  <c:v>-259626718.89160228</c:v>
                </c:pt>
                <c:pt idx="327">
                  <c:v>-259626718.89160228</c:v>
                </c:pt>
                <c:pt idx="328">
                  <c:v>-259626718.89160228</c:v>
                </c:pt>
                <c:pt idx="329">
                  <c:v>-259626718.89160228</c:v>
                </c:pt>
                <c:pt idx="330">
                  <c:v>-259626718.89160228</c:v>
                </c:pt>
                <c:pt idx="331">
                  <c:v>-259626718.89160228</c:v>
                </c:pt>
                <c:pt idx="332">
                  <c:v>-259626718.89160228</c:v>
                </c:pt>
                <c:pt idx="333">
                  <c:v>-259626718.89160228</c:v>
                </c:pt>
                <c:pt idx="334">
                  <c:v>-259626718.89160228</c:v>
                </c:pt>
                <c:pt idx="335">
                  <c:v>-259626718.89160228</c:v>
                </c:pt>
                <c:pt idx="336">
                  <c:v>-259626718.89160228</c:v>
                </c:pt>
                <c:pt idx="337">
                  <c:v>-259626718.89160228</c:v>
                </c:pt>
                <c:pt idx="338">
                  <c:v>-259626718.89160228</c:v>
                </c:pt>
                <c:pt idx="339">
                  <c:v>-259626718.89160228</c:v>
                </c:pt>
                <c:pt idx="340">
                  <c:v>-259626718.89160228</c:v>
                </c:pt>
                <c:pt idx="341">
                  <c:v>-259626718.89160228</c:v>
                </c:pt>
                <c:pt idx="342">
                  <c:v>-259626718.89160228</c:v>
                </c:pt>
                <c:pt idx="343">
                  <c:v>-259626718.89160228</c:v>
                </c:pt>
                <c:pt idx="344">
                  <c:v>-259626718.89160228</c:v>
                </c:pt>
                <c:pt idx="345">
                  <c:v>-259626718.89160228</c:v>
                </c:pt>
                <c:pt idx="346">
                  <c:v>-259626718.89160228</c:v>
                </c:pt>
                <c:pt idx="347">
                  <c:v>-259626718.89160228</c:v>
                </c:pt>
                <c:pt idx="348">
                  <c:v>-259626718.89160228</c:v>
                </c:pt>
                <c:pt idx="349">
                  <c:v>-259626718.89160228</c:v>
                </c:pt>
                <c:pt idx="350">
                  <c:v>-259626718.89160228</c:v>
                </c:pt>
                <c:pt idx="351">
                  <c:v>-259626718.89160228</c:v>
                </c:pt>
                <c:pt idx="352">
                  <c:v>-259626718.89160228</c:v>
                </c:pt>
                <c:pt idx="353">
                  <c:v>-259626718.89160228</c:v>
                </c:pt>
                <c:pt idx="354">
                  <c:v>-259626718.89160228</c:v>
                </c:pt>
                <c:pt idx="355">
                  <c:v>-259626718.89160228</c:v>
                </c:pt>
                <c:pt idx="356">
                  <c:v>-259626718.89160228</c:v>
                </c:pt>
                <c:pt idx="357">
                  <c:v>-259626718.89160228</c:v>
                </c:pt>
                <c:pt idx="358">
                  <c:v>-259626718.89160228</c:v>
                </c:pt>
                <c:pt idx="359">
                  <c:v>-259626718.89160228</c:v>
                </c:pt>
                <c:pt idx="360">
                  <c:v>-259626718.89160228</c:v>
                </c:pt>
                <c:pt idx="361">
                  <c:v>-259626718.89160228</c:v>
                </c:pt>
                <c:pt idx="362">
                  <c:v>-259626718.89160228</c:v>
                </c:pt>
                <c:pt idx="363">
                  <c:v>-259626718.89160228</c:v>
                </c:pt>
                <c:pt idx="364">
                  <c:v>-259626718.89160228</c:v>
                </c:pt>
                <c:pt idx="365">
                  <c:v>-259626718.89160228</c:v>
                </c:pt>
                <c:pt idx="366">
                  <c:v>-259626718.89160228</c:v>
                </c:pt>
                <c:pt idx="367">
                  <c:v>-259626718.89160228</c:v>
                </c:pt>
                <c:pt idx="368">
                  <c:v>-259626718.89160228</c:v>
                </c:pt>
                <c:pt idx="369">
                  <c:v>-259626718.89160228</c:v>
                </c:pt>
                <c:pt idx="370">
                  <c:v>-259626718.89160228</c:v>
                </c:pt>
                <c:pt idx="371">
                  <c:v>-259626718.89160228</c:v>
                </c:pt>
                <c:pt idx="372">
                  <c:v>-259626718.89160228</c:v>
                </c:pt>
                <c:pt idx="373">
                  <c:v>-259626718.89160228</c:v>
                </c:pt>
                <c:pt idx="374">
                  <c:v>-259626718.89160228</c:v>
                </c:pt>
                <c:pt idx="375">
                  <c:v>-259626718.89160228</c:v>
                </c:pt>
                <c:pt idx="376">
                  <c:v>-259626718.89160228</c:v>
                </c:pt>
                <c:pt idx="377">
                  <c:v>-259626718.89160228</c:v>
                </c:pt>
                <c:pt idx="378">
                  <c:v>-259626718.89160228</c:v>
                </c:pt>
                <c:pt idx="379">
                  <c:v>-259626718.89160228</c:v>
                </c:pt>
                <c:pt idx="380">
                  <c:v>-259626718.89160228</c:v>
                </c:pt>
                <c:pt idx="381">
                  <c:v>-259626718.89160228</c:v>
                </c:pt>
                <c:pt idx="382">
                  <c:v>-259626718.89160228</c:v>
                </c:pt>
                <c:pt idx="383">
                  <c:v>-259626718.89160228</c:v>
                </c:pt>
                <c:pt idx="384">
                  <c:v>-259626718.89160228</c:v>
                </c:pt>
                <c:pt idx="385">
                  <c:v>-259626718.89160228</c:v>
                </c:pt>
                <c:pt idx="386">
                  <c:v>-259626718.89160228</c:v>
                </c:pt>
                <c:pt idx="387">
                  <c:v>-259626718.89160228</c:v>
                </c:pt>
                <c:pt idx="388">
                  <c:v>-259626718.89160228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4260640"/>
        <c:axId val="1754265536"/>
      </c:lineChart>
      <c:dateAx>
        <c:axId val="1754260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54265536"/>
        <c:crosses val="autoZero"/>
        <c:auto val="1"/>
        <c:lblOffset val="100"/>
        <c:baseTimeUnit val="days"/>
      </c:dateAx>
      <c:valAx>
        <c:axId val="175426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5426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rgbClr val="002060"/>
                </a:solidFill>
              </a:rPr>
              <a:t>Valor en Fondo</a:t>
            </a:r>
            <a:r>
              <a:rPr lang="es-CO" baseline="0">
                <a:solidFill>
                  <a:srgbClr val="002060"/>
                </a:solidFill>
              </a:rPr>
              <a:t> </a:t>
            </a:r>
            <a:r>
              <a:rPr lang="es-CO">
                <a:solidFill>
                  <a:srgbClr val="002060"/>
                </a:solidFill>
              </a:rPr>
              <a:t>5</a:t>
            </a:r>
            <a:r>
              <a:rPr lang="es-CO" baseline="0">
                <a:solidFill>
                  <a:srgbClr val="002060"/>
                </a:solidFill>
              </a:rPr>
              <a:t> años después</a:t>
            </a:r>
            <a:endParaRPr lang="es-CO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5090486907248924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RendimientosAcumuladosPasados!$M$13</c:f>
              <c:strCache>
                <c:ptCount val="1"/>
                <c:pt idx="0">
                  <c:v>Colfondos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00206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RendimientosAcumuladosPasados!$N$12:$Q$12</c:f>
              <c:strCache>
                <c:ptCount val="4"/>
                <c:pt idx="0">
                  <c:v>Colfondos</c:v>
                </c:pt>
                <c:pt idx="1">
                  <c:v>Porvenir</c:v>
                </c:pt>
                <c:pt idx="2">
                  <c:v>Protección</c:v>
                </c:pt>
                <c:pt idx="3">
                  <c:v>Old Mutual</c:v>
                </c:pt>
              </c:strCache>
            </c:strRef>
          </c:cat>
          <c:val>
            <c:numRef>
              <c:f>RendimientosAcumuladosPasados!$N$13:$Q$13</c:f>
              <c:numCache>
                <c:formatCode>_(* #,##0_);_(* \(#,##0\);_(* "-"??_);_(@_)</c:formatCode>
                <c:ptCount val="4"/>
                <c:pt idx="0">
                  <c:v>13342771.612838242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RendimientosAcumuladosPasados!$M$14</c:f>
              <c:strCache>
                <c:ptCount val="1"/>
                <c:pt idx="0">
                  <c:v>Porvenir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tx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RendimientosAcumuladosPasados!$N$12:$Q$12</c:f>
              <c:strCache>
                <c:ptCount val="4"/>
                <c:pt idx="0">
                  <c:v>Colfondos</c:v>
                </c:pt>
                <c:pt idx="1">
                  <c:v>Porvenir</c:v>
                </c:pt>
                <c:pt idx="2">
                  <c:v>Protección</c:v>
                </c:pt>
                <c:pt idx="3">
                  <c:v>Old Mutual</c:v>
                </c:pt>
              </c:strCache>
            </c:strRef>
          </c:cat>
          <c:val>
            <c:numRef>
              <c:f>RendimientosAcumuladosPasados!$N$14:$Q$14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11791539.958688047</c:v>
                </c:pt>
              </c:numCache>
            </c:numRef>
          </c:val>
        </c:ser>
        <c:ser>
          <c:idx val="2"/>
          <c:order val="2"/>
          <c:tx>
            <c:strRef>
              <c:f>RendimientosAcumuladosPasados!$M$15</c:f>
              <c:strCache>
                <c:ptCount val="1"/>
                <c:pt idx="0">
                  <c:v>Protección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RendimientosAcumuladosPasados!$N$12:$Q$12</c:f>
              <c:strCache>
                <c:ptCount val="4"/>
                <c:pt idx="0">
                  <c:v>Colfondos</c:v>
                </c:pt>
                <c:pt idx="1">
                  <c:v>Porvenir</c:v>
                </c:pt>
                <c:pt idx="2">
                  <c:v>Protección</c:v>
                </c:pt>
                <c:pt idx="3">
                  <c:v>Old Mutual</c:v>
                </c:pt>
              </c:strCache>
            </c:strRef>
          </c:cat>
          <c:val>
            <c:numRef>
              <c:f>RendimientosAcumuladosPasados!$N$15:$Q$15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11893154.294629384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RendimientosAcumuladosPasados!$M$16</c:f>
              <c:strCache>
                <c:ptCount val="1"/>
                <c:pt idx="0">
                  <c:v>Old Mutual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RendimientosAcumuladosPasados!$N$12:$Q$12</c:f>
              <c:strCache>
                <c:ptCount val="4"/>
                <c:pt idx="0">
                  <c:v>Colfondos</c:v>
                </c:pt>
                <c:pt idx="1">
                  <c:v>Porvenir</c:v>
                </c:pt>
                <c:pt idx="2">
                  <c:v>Protección</c:v>
                </c:pt>
                <c:pt idx="3">
                  <c:v>Old Mutual</c:v>
                </c:pt>
              </c:strCache>
            </c:strRef>
          </c:cat>
          <c:val>
            <c:numRef>
              <c:f>RendimientosAcumuladosPasados!$N$16:$Q$16</c:f>
              <c:numCache>
                <c:formatCode>_(* #,##0_);_(* \(#,##0\);_(* "-"??_);_(@_)</c:formatCode>
                <c:ptCount val="4"/>
                <c:pt idx="0">
                  <c:v>0</c:v>
                </c:pt>
                <c:pt idx="1">
                  <c:v>12311479.653213242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54264448"/>
        <c:axId val="1754262816"/>
      </c:barChart>
      <c:catAx>
        <c:axId val="1754264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4262816"/>
        <c:crosses val="autoZero"/>
        <c:auto val="1"/>
        <c:lblAlgn val="ctr"/>
        <c:lblOffset val="100"/>
        <c:noMultiLvlLbl val="0"/>
      </c:catAx>
      <c:valAx>
        <c:axId val="1754262816"/>
        <c:scaling>
          <c:orientation val="minMax"/>
          <c:min val="1000000"/>
        </c:scaling>
        <c:delete val="0"/>
        <c:axPos val="l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5426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50800" dir="5400000" sx="1000" sy="1000" algn="ctr" rotWithShape="0">
        <a:srgbClr val="000000"/>
      </a:outerShdw>
    </a:effec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tm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26</xdr:row>
      <xdr:rowOff>0</xdr:rowOff>
    </xdr:from>
    <xdr:to>
      <xdr:col>12</xdr:col>
      <xdr:colOff>1343024</xdr:colOff>
      <xdr:row>45</xdr:row>
      <xdr:rowOff>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26965</xdr:colOff>
      <xdr:row>5</xdr:row>
      <xdr:rowOff>31208</xdr:rowOff>
    </xdr:from>
    <xdr:to>
      <xdr:col>12</xdr:col>
      <xdr:colOff>1333499</xdr:colOff>
      <xdr:row>24</xdr:row>
      <xdr:rowOff>131886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29307</xdr:colOff>
      <xdr:row>16</xdr:row>
      <xdr:rowOff>43960</xdr:rowOff>
    </xdr:from>
    <xdr:to>
      <xdr:col>3</xdr:col>
      <xdr:colOff>1714499</xdr:colOff>
      <xdr:row>44</xdr:row>
      <xdr:rowOff>161192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1195946</xdr:colOff>
      <xdr:row>2</xdr:row>
      <xdr:rowOff>75623</xdr:rowOff>
    </xdr:from>
    <xdr:to>
      <xdr:col>12</xdr:col>
      <xdr:colOff>1270253</xdr:colOff>
      <xdr:row>2</xdr:row>
      <xdr:rowOff>699078</xdr:rowOff>
    </xdr:to>
    <xdr:pic>
      <xdr:nvPicPr>
        <xdr:cNvPr id="4" name="Imagen 3" descr="Recorte de pantalla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31071" y="281998"/>
          <a:ext cx="1582432" cy="623455"/>
        </a:xfrm>
        <a:prstGeom prst="rect">
          <a:avLst/>
        </a:prstGeom>
      </xdr:spPr>
    </xdr:pic>
    <xdr:clientData/>
  </xdr:twoCellAnchor>
  <xdr:twoCellAnchor>
    <xdr:from>
      <xdr:col>6</xdr:col>
      <xdr:colOff>674077</xdr:colOff>
      <xdr:row>27</xdr:row>
      <xdr:rowOff>52620</xdr:rowOff>
    </xdr:from>
    <xdr:to>
      <xdr:col>8</xdr:col>
      <xdr:colOff>337038</xdr:colOff>
      <xdr:row>29</xdr:row>
      <xdr:rowOff>58615</xdr:rowOff>
    </xdr:to>
    <xdr:sp macro="" textlink="$J$7">
      <xdr:nvSpPr>
        <xdr:cNvPr id="3" name="Rectángulo 2"/>
        <xdr:cNvSpPr/>
      </xdr:nvSpPr>
      <xdr:spPr>
        <a:xfrm>
          <a:off x="7634654" y="5489197"/>
          <a:ext cx="1465384" cy="386995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08D16716-7FF8-46DA-A1F4-207F7771176B}" type="TxLink">
            <a:rPr lang="en-US" sz="1400" b="1" i="0" u="none" strike="noStrike">
              <a:solidFill>
                <a:schemeClr val="bg1"/>
              </a:solidFill>
              <a:latin typeface="Calibri"/>
            </a:rPr>
            <a:pPr algn="ctr"/>
            <a:t> 1.045.871.353 </a:t>
          </a:fld>
          <a:endParaRPr lang="es-CO" sz="1400" i="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674078</xdr:colOff>
      <xdr:row>29</xdr:row>
      <xdr:rowOff>47757</xdr:rowOff>
    </xdr:from>
    <xdr:to>
      <xdr:col>8</xdr:col>
      <xdr:colOff>2036886</xdr:colOff>
      <xdr:row>30</xdr:row>
      <xdr:rowOff>146538</xdr:rowOff>
    </xdr:to>
    <xdr:sp macro="" textlink="$K$7">
      <xdr:nvSpPr>
        <xdr:cNvPr id="9" name="Rectángulo 8"/>
        <xdr:cNvSpPr/>
      </xdr:nvSpPr>
      <xdr:spPr>
        <a:xfrm>
          <a:off x="9437078" y="5865334"/>
          <a:ext cx="1362808" cy="289281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fld id="{BB758E1F-7E06-4A57-9CA7-82AAF76E9669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+mn-cs"/>
            </a:rPr>
            <a:pPr marL="0" indent="0" algn="ctr"/>
            <a:t> 753.643.198 </a:t>
          </a:fld>
          <a:endParaRPr lang="es-CO" sz="1400" b="1" i="0" u="none" strike="noStrike">
            <a:solidFill>
              <a:schemeClr val="bg1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2432538</xdr:colOff>
      <xdr:row>29</xdr:row>
      <xdr:rowOff>47757</xdr:rowOff>
    </xdr:from>
    <xdr:to>
      <xdr:col>9</xdr:col>
      <xdr:colOff>1172307</xdr:colOff>
      <xdr:row>30</xdr:row>
      <xdr:rowOff>137830</xdr:rowOff>
    </xdr:to>
    <xdr:sp macro="" textlink="$L$7">
      <xdr:nvSpPr>
        <xdr:cNvPr id="11" name="Rectángulo 10"/>
        <xdr:cNvSpPr/>
      </xdr:nvSpPr>
      <xdr:spPr>
        <a:xfrm>
          <a:off x="11195538" y="5865334"/>
          <a:ext cx="1392115" cy="280573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fld id="{A2F59C9C-C100-4A19-9A5F-934B0283EE3F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+mn-cs"/>
            </a:rPr>
            <a:pPr marL="0" indent="0" algn="ctr"/>
            <a:t> 822.598.372 </a:t>
          </a:fld>
          <a:endParaRPr lang="es-CO" sz="1400" b="1" i="0" u="none" strike="noStrike">
            <a:solidFill>
              <a:schemeClr val="bg1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1494692</xdr:colOff>
      <xdr:row>29</xdr:row>
      <xdr:rowOff>47757</xdr:rowOff>
    </xdr:from>
    <xdr:to>
      <xdr:col>10</xdr:col>
      <xdr:colOff>1333500</xdr:colOff>
      <xdr:row>30</xdr:row>
      <xdr:rowOff>152484</xdr:rowOff>
    </xdr:to>
    <xdr:sp macro="" textlink="$M$7">
      <xdr:nvSpPr>
        <xdr:cNvPr id="12" name="Rectángulo 11"/>
        <xdr:cNvSpPr/>
      </xdr:nvSpPr>
      <xdr:spPr>
        <a:xfrm>
          <a:off x="12910038" y="5865334"/>
          <a:ext cx="1362808" cy="295227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fld id="{FFCD25E5-E96A-4F42-A6FA-57059D265867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+mn-cs"/>
            </a:rPr>
            <a:pPr marL="0" indent="0" algn="ctr"/>
            <a:t> 786.244.634 </a:t>
          </a:fld>
          <a:endParaRPr lang="es-CO" sz="1400" b="1" i="0" u="none" strike="noStrike">
            <a:solidFill>
              <a:schemeClr val="bg1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190500</xdr:colOff>
      <xdr:row>29</xdr:row>
      <xdr:rowOff>47757</xdr:rowOff>
    </xdr:from>
    <xdr:to>
      <xdr:col>12</xdr:col>
      <xdr:colOff>29307</xdr:colOff>
      <xdr:row>30</xdr:row>
      <xdr:rowOff>152484</xdr:rowOff>
    </xdr:to>
    <xdr:sp macro="" textlink="$N$7">
      <xdr:nvSpPr>
        <xdr:cNvPr id="13" name="Rectángulo 12"/>
        <xdr:cNvSpPr/>
      </xdr:nvSpPr>
      <xdr:spPr>
        <a:xfrm>
          <a:off x="14624538" y="5865334"/>
          <a:ext cx="1348154" cy="295227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fld id="{C0752B24-F94C-497A-9F94-F583662F8C01}" type="TxLink">
            <a:rPr lang="en-US" sz="1400" b="1" i="0" u="none" strike="noStrike">
              <a:solidFill>
                <a:schemeClr val="bg1"/>
              </a:solidFill>
              <a:latin typeface="Calibri"/>
              <a:ea typeface="+mn-ea"/>
              <a:cs typeface="+mn-cs"/>
            </a:rPr>
            <a:pPr marL="0" indent="0" algn="ctr"/>
            <a:t> 763.093.973 </a:t>
          </a:fld>
          <a:endParaRPr lang="es-CO" sz="1400" b="1" i="0" u="none" strike="noStrike">
            <a:solidFill>
              <a:schemeClr val="bg1"/>
            </a:solidFill>
            <a:latin typeface="Calibri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533400</xdr:colOff>
      <xdr:row>442</xdr:row>
      <xdr:rowOff>100012</xdr:rowOff>
    </xdr:from>
    <xdr:to>
      <xdr:col>65</xdr:col>
      <xdr:colOff>285750</xdr:colOff>
      <xdr:row>459</xdr:row>
      <xdr:rowOff>90487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3</xdr:col>
      <xdr:colOff>685800</xdr:colOff>
      <xdr:row>3</xdr:row>
      <xdr:rowOff>76200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8100"/>
          <a:ext cx="29337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311728</xdr:colOff>
      <xdr:row>10</xdr:row>
      <xdr:rowOff>105964</xdr:rowOff>
    </xdr:from>
    <xdr:to>
      <xdr:col>8</xdr:col>
      <xdr:colOff>900113</xdr:colOff>
      <xdr:row>24</xdr:row>
      <xdr:rowOff>182164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b83568\Desktop\Proyeccion%20RM%204%20VU%20proyecciones%20TODOS%20mes%20a%20mes%20probabildiades%20graf%20lim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COB\GERENCIA%20DE%20ANALISIS\ANALISIS%20FINANCIERO\ANALISIS%20CUANTITATIVO\Simuladores\DATOS%20COLFONDOS%2010.xlsm" TargetMode="Externa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Usuario Proyección</vt:lpstr>
      <vt:lpstr>Futuro</vt:lpstr>
      <vt:lpstr>Tablas</vt:lpstr>
      <vt:lpstr>IPC Dane</vt:lpstr>
      <vt:lpstr>ModeradoDesdeCreación</vt:lpstr>
      <vt:lpstr>RendimientosAcumuladosPasados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Borrero Monge</dc:creator>
  <cp:lastModifiedBy>Hernando Blanco Manchola</cp:lastModifiedBy>
  <cp:lastPrinted>2017-08-03T19:23:57Z</cp:lastPrinted>
  <dcterms:created xsi:type="dcterms:W3CDTF">2017-05-22T17:09:29Z</dcterms:created>
  <dcterms:modified xsi:type="dcterms:W3CDTF">2017-08-08T15:59:10Z</dcterms:modified>
</cp:coreProperties>
</file>