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mind\Documents\Python codes\OrthogonalArrays\analysi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<sst xmlns="http://schemas.openxmlformats.org/spreadsheetml/2006/main" count="6" uniqueCount="6">
  <si>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Average for Model 1</t>
  </si>
  <si>
    <t>Average for Model 2</t>
  </si>
  <si>
    <t>Maximum for Model 1</t>
  </si>
  <si>
    <t>Maximum for Model 2</t>
  </si>
  <si>
    <t>Minimum for Model 1</t>
  </si>
  <si>
    <t>Minimum for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</si>
</sst>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Fitness Comparision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Sheet1!$B$1:$DX$1</c:f>
              <c:numCache>
                <c:formatCode>General</c:formatCode>
                <c:ptCount val="127"/>
                <c:pt idx="0">
                  <c:v>14512</c:v>
                </c:pt>
                <c:pt idx="1">
                  <c:v>18384</c:v>
                </c:pt>
                <c:pt idx="2">
                  <c:v>14940</c:v>
                </c:pt>
                <c:pt idx="3">
                  <c:v>21782.400000000001</c:v>
                </c:pt>
                <c:pt idx="4">
                  <c:v>22461.333333333332</c:v>
                </c:pt>
                <c:pt idx="5">
                  <c:v>28240</c:v>
                </c:pt>
                <c:pt idx="6">
                  <c:v>25502</c:v>
                </c:pt>
                <c:pt idx="7">
                  <c:v>26878.400000000001</c:v>
                </c:pt>
                <c:pt idx="8">
                  <c:v>24377.333333333332</c:v>
                </c:pt>
                <c:pt idx="9">
                  <c:v>24028.571428571428</c:v>
                </c:pt>
                <c:pt idx="10">
                  <c:v>22738.133333333335</c:v>
                </c:pt>
                <c:pt idx="11">
                  <c:v>24701.176470588234</c:v>
                </c:pt>
                <c:pt idx="12">
                  <c:v>27536.842105263157</c:v>
                </c:pt>
                <c:pt idx="13">
                  <c:v>27706.285714285714</c:v>
                </c:pt>
                <c:pt idx="14">
                  <c:v>29800</c:v>
                </c:pt>
                <c:pt idx="15">
                  <c:v>29451.200000000001</c:v>
                </c:pt>
                <c:pt idx="16">
                  <c:v>29451.200000000001</c:v>
                </c:pt>
                <c:pt idx="17">
                  <c:v>29308.740740740741</c:v>
                </c:pt>
                <c:pt idx="18">
                  <c:v>28848.827586206895</c:v>
                </c:pt>
                <c:pt idx="19">
                  <c:v>27520</c:v>
                </c:pt>
                <c:pt idx="20">
                  <c:v>27086.666666666668</c:v>
                </c:pt>
                <c:pt idx="21">
                  <c:v>28224.685714285715</c:v>
                </c:pt>
                <c:pt idx="22">
                  <c:v>28932</c:v>
                </c:pt>
                <c:pt idx="23">
                  <c:v>28872.526315789473</c:v>
                </c:pt>
                <c:pt idx="24">
                  <c:v>28918.1</c:v>
                </c:pt>
                <c:pt idx="25">
                  <c:v>28290.439024390245</c:v>
                </c:pt>
                <c:pt idx="26">
                  <c:v>27724.744186046511</c:v>
                </c:pt>
                <c:pt idx="27">
                  <c:v>27349.422222222223</c:v>
                </c:pt>
                <c:pt idx="28">
                  <c:v>27889.106382978724</c:v>
                </c:pt>
                <c:pt idx="29">
                  <c:v>27912.897959183672</c:v>
                </c:pt>
                <c:pt idx="30">
                  <c:v>24474.857142857141</c:v>
                </c:pt>
                <c:pt idx="31">
                  <c:v>22044.408163265307</c:v>
                </c:pt>
                <c:pt idx="32">
                  <c:v>21887.34693877551</c:v>
                </c:pt>
                <c:pt idx="33">
                  <c:v>21394.938775510203</c:v>
                </c:pt>
                <c:pt idx="34">
                  <c:v>21394.693877551021</c:v>
                </c:pt>
                <c:pt idx="35">
                  <c:v>20638.530612244896</c:v>
                </c:pt>
                <c:pt idx="36">
                  <c:v>19563.510204081631</c:v>
                </c:pt>
                <c:pt idx="37">
                  <c:v>18551.918367346938</c:v>
                </c:pt>
                <c:pt idx="38">
                  <c:v>18071.265306122448</c:v>
                </c:pt>
                <c:pt idx="39">
                  <c:v>16942.612244897959</c:v>
                </c:pt>
                <c:pt idx="40">
                  <c:v>16325.387755102041</c:v>
                </c:pt>
                <c:pt idx="41">
                  <c:v>15329.469387755102</c:v>
                </c:pt>
                <c:pt idx="42">
                  <c:v>14816.326530612245</c:v>
                </c:pt>
                <c:pt idx="43">
                  <c:v>14083.591836734693</c:v>
                </c:pt>
                <c:pt idx="44">
                  <c:v>13193.387755102041</c:v>
                </c:pt>
                <c:pt idx="45">
                  <c:v>12274.938775510203</c:v>
                </c:pt>
                <c:pt idx="46">
                  <c:v>12060.734693877552</c:v>
                </c:pt>
                <c:pt idx="47">
                  <c:v>12060.734693877552</c:v>
                </c:pt>
                <c:pt idx="48">
                  <c:v>12060.734693877552</c:v>
                </c:pt>
                <c:pt idx="49">
                  <c:v>11518.693877551021</c:v>
                </c:pt>
                <c:pt idx="50">
                  <c:v>10938.040816326531</c:v>
                </c:pt>
                <c:pt idx="51">
                  <c:v>10077.795918367347</c:v>
                </c:pt>
                <c:pt idx="52">
                  <c:v>9569.3877551020414</c:v>
                </c:pt>
                <c:pt idx="53">
                  <c:v>8877.8775510204086</c:v>
                </c:pt>
                <c:pt idx="54">
                  <c:v>8877.8775510204086</c:v>
                </c:pt>
                <c:pt idx="55">
                  <c:v>8209.3061224489793</c:v>
                </c:pt>
                <c:pt idx="56">
                  <c:v>7941.5510204081629</c:v>
                </c:pt>
                <c:pt idx="57">
                  <c:v>7653.8775510204077</c:v>
                </c:pt>
                <c:pt idx="58">
                  <c:v>7653.8775510204077</c:v>
                </c:pt>
                <c:pt idx="59">
                  <c:v>7162.2857142857147</c:v>
                </c:pt>
                <c:pt idx="60">
                  <c:v>6820.2448979591836</c:v>
                </c:pt>
                <c:pt idx="61">
                  <c:v>6820.2448979591836</c:v>
                </c:pt>
                <c:pt idx="62">
                  <c:v>6524.408163265306</c:v>
                </c:pt>
                <c:pt idx="63">
                  <c:v>6064.4897959183672</c:v>
                </c:pt>
                <c:pt idx="64">
                  <c:v>5633.6326530612241</c:v>
                </c:pt>
                <c:pt idx="65">
                  <c:v>5387.1020408163267</c:v>
                </c:pt>
                <c:pt idx="66">
                  <c:v>5222.7755102040819</c:v>
                </c:pt>
                <c:pt idx="67">
                  <c:v>4999.4285714285716</c:v>
                </c:pt>
                <c:pt idx="68">
                  <c:v>4999.4285714285716</c:v>
                </c:pt>
                <c:pt idx="69">
                  <c:v>4776.0816326530612</c:v>
                </c:pt>
                <c:pt idx="70">
                  <c:v>4776.0816326530612</c:v>
                </c:pt>
                <c:pt idx="71">
                  <c:v>4588</c:v>
                </c:pt>
                <c:pt idx="72">
                  <c:v>4491.3469387755104</c:v>
                </c:pt>
                <c:pt idx="73">
                  <c:v>4382.9387755102043</c:v>
                </c:pt>
                <c:pt idx="74">
                  <c:v>4382.9387755102043</c:v>
                </c:pt>
                <c:pt idx="75">
                  <c:v>4318.6938775510207</c:v>
                </c:pt>
                <c:pt idx="76">
                  <c:v>4239.5102040816328</c:v>
                </c:pt>
                <c:pt idx="77">
                  <c:v>4101.7959183673465</c:v>
                </c:pt>
                <c:pt idx="78">
                  <c:v>4101.7959183673465</c:v>
                </c:pt>
                <c:pt idx="79">
                  <c:v>3957.9591836734694</c:v>
                </c:pt>
                <c:pt idx="80">
                  <c:v>3878.612244897959</c:v>
                </c:pt>
                <c:pt idx="81">
                  <c:v>3878.612244897959</c:v>
                </c:pt>
                <c:pt idx="82">
                  <c:v>3878.612244897959</c:v>
                </c:pt>
                <c:pt idx="83">
                  <c:v>3787.8367346938776</c:v>
                </c:pt>
                <c:pt idx="84">
                  <c:v>3683.4285714285716</c:v>
                </c:pt>
                <c:pt idx="85">
                  <c:v>3601.5510204081634</c:v>
                </c:pt>
                <c:pt idx="86">
                  <c:v>3601.5510204081634</c:v>
                </c:pt>
                <c:pt idx="87">
                  <c:v>3489.2244897959185</c:v>
                </c:pt>
                <c:pt idx="88">
                  <c:v>3408.0816326530612</c:v>
                </c:pt>
                <c:pt idx="89">
                  <c:v>3352.5714285714284</c:v>
                </c:pt>
                <c:pt idx="90">
                  <c:v>3282.3673469387754</c:v>
                </c:pt>
                <c:pt idx="91">
                  <c:v>3247.4285714285716</c:v>
                </c:pt>
                <c:pt idx="92">
                  <c:v>3166.7755102040815</c:v>
                </c:pt>
                <c:pt idx="93">
                  <c:v>3143.1836734693879</c:v>
                </c:pt>
                <c:pt idx="94">
                  <c:v>3133.3061224489797</c:v>
                </c:pt>
                <c:pt idx="95">
                  <c:v>3122.204081632653</c:v>
                </c:pt>
                <c:pt idx="96">
                  <c:v>3119.591836734694</c:v>
                </c:pt>
                <c:pt idx="97">
                  <c:v>3010.8571428571427</c:v>
                </c:pt>
                <c:pt idx="98">
                  <c:v>3007.9183673469388</c:v>
                </c:pt>
                <c:pt idx="99">
                  <c:v>2994.0408163265306</c:v>
                </c:pt>
                <c:pt idx="100">
                  <c:v>2994.0408163265306</c:v>
                </c:pt>
                <c:pt idx="101">
                  <c:v>2994.0408163265306</c:v>
                </c:pt>
                <c:pt idx="102">
                  <c:v>2990.612244897959</c:v>
                </c:pt>
                <c:pt idx="103">
                  <c:v>2990.612244897959</c:v>
                </c:pt>
                <c:pt idx="104">
                  <c:v>2956.6530612244896</c:v>
                </c:pt>
                <c:pt idx="105">
                  <c:v>2956.6530612244896</c:v>
                </c:pt>
                <c:pt idx="106">
                  <c:v>2938.5306122448978</c:v>
                </c:pt>
                <c:pt idx="107">
                  <c:v>2932.9795918367345</c:v>
                </c:pt>
                <c:pt idx="108">
                  <c:v>2901.6326530612246</c:v>
                </c:pt>
                <c:pt idx="109">
                  <c:v>2892.5714285714284</c:v>
                </c:pt>
                <c:pt idx="110">
                  <c:v>2868.4897959183672</c:v>
                </c:pt>
                <c:pt idx="111">
                  <c:v>2793.6734693877552</c:v>
                </c:pt>
                <c:pt idx="112">
                  <c:v>2793.6734693877552</c:v>
                </c:pt>
                <c:pt idx="113">
                  <c:v>2793.6734693877552</c:v>
                </c:pt>
                <c:pt idx="114">
                  <c:v>2748.408163265306</c:v>
                </c:pt>
                <c:pt idx="115">
                  <c:v>2748.408163265306</c:v>
                </c:pt>
                <c:pt idx="116">
                  <c:v>2730.1224489795918</c:v>
                </c:pt>
                <c:pt idx="117">
                  <c:v>2730.1224489795918</c:v>
                </c:pt>
                <c:pt idx="118">
                  <c:v>2659.6734693877552</c:v>
                </c:pt>
                <c:pt idx="119">
                  <c:v>2659.6734693877552</c:v>
                </c:pt>
                <c:pt idx="120">
                  <c:v>2591.3469387755104</c:v>
                </c:pt>
                <c:pt idx="121">
                  <c:v>2565.4693877551022</c:v>
                </c:pt>
                <c:pt idx="122">
                  <c:v>2489.2244897959185</c:v>
                </c:pt>
                <c:pt idx="123">
                  <c:v>2489.2244897959185</c:v>
                </c:pt>
                <c:pt idx="124">
                  <c:v>2489.2244897959185</c:v>
                </c:pt>
                <c:pt idx="125">
                  <c:v>2472.2448979591836</c:v>
                </c:pt>
                <c:pt idx="126">
                  <c:v>2458.4897959183672</c:v>
                </c:pt>
              </c:numCache>
            </c:numRef>
          </c:val>
          <c:smooth val="0"/>
        </c:ser>
        <c:ser>
          <c:idx val="1"/>
          <c:order val="1"/>
          <c:tx>
            <c:v>Model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Sheet1!$B$2:$DX$2</c:f>
              <c:numCache>
                <c:formatCode>General</c:formatCode>
                <c:ptCount val="127"/>
                <c:pt idx="0">
                  <c:v>3651.6326530612246</c:v>
                </c:pt>
                <c:pt idx="1">
                  <c:v>3344.8571428571427</c:v>
                </c:pt>
                <c:pt idx="2">
                  <c:v>3113.5102040816328</c:v>
                </c:pt>
                <c:pt idx="3">
                  <c:v>2917.8367346938776</c:v>
                </c:pt>
                <c:pt idx="4">
                  <c:v>2793.795918367347</c:v>
                </c:pt>
                <c:pt idx="5">
                  <c:v>2704.9795918367345</c:v>
                </c:pt>
                <c:pt idx="6">
                  <c:v>2686.0408163265306</c:v>
                </c:pt>
                <c:pt idx="7">
                  <c:v>2628.8979591836733</c:v>
                </c:pt>
                <c:pt idx="8">
                  <c:v>2576.4489795918366</c:v>
                </c:pt>
                <c:pt idx="9">
                  <c:v>2504.2857142857142</c:v>
                </c:pt>
                <c:pt idx="10">
                  <c:v>2449.795918367347</c:v>
                </c:pt>
                <c:pt idx="11">
                  <c:v>2423.6326530612246</c:v>
                </c:pt>
                <c:pt idx="12">
                  <c:v>2395.6734693877552</c:v>
                </c:pt>
                <c:pt idx="13">
                  <c:v>2368</c:v>
                </c:pt>
                <c:pt idx="14">
                  <c:v>2261.3061224489797</c:v>
                </c:pt>
                <c:pt idx="15">
                  <c:v>2235.1020408163267</c:v>
                </c:pt>
                <c:pt idx="16">
                  <c:v>2235.1020408163267</c:v>
                </c:pt>
                <c:pt idx="17">
                  <c:v>2226.5714285714284</c:v>
                </c:pt>
                <c:pt idx="18">
                  <c:v>2182.2448979591836</c:v>
                </c:pt>
                <c:pt idx="19">
                  <c:v>2181.8367346938776</c:v>
                </c:pt>
                <c:pt idx="20">
                  <c:v>2167.6326530612246</c:v>
                </c:pt>
                <c:pt idx="21">
                  <c:v>2134.6530612244896</c:v>
                </c:pt>
                <c:pt idx="22">
                  <c:v>2115.6734693877552</c:v>
                </c:pt>
                <c:pt idx="23">
                  <c:v>2075.8367346938776</c:v>
                </c:pt>
                <c:pt idx="24">
                  <c:v>2039.1428571428571</c:v>
                </c:pt>
                <c:pt idx="25">
                  <c:v>2005.5102040816328</c:v>
                </c:pt>
                <c:pt idx="26">
                  <c:v>2005.1836734693877</c:v>
                </c:pt>
                <c:pt idx="27">
                  <c:v>2005.1836734693877</c:v>
                </c:pt>
                <c:pt idx="28">
                  <c:v>1975.8775510204082</c:v>
                </c:pt>
                <c:pt idx="29">
                  <c:v>1974.8163265306123</c:v>
                </c:pt>
                <c:pt idx="30">
                  <c:v>1960.3673469387754</c:v>
                </c:pt>
                <c:pt idx="31">
                  <c:v>1898.3673469387754</c:v>
                </c:pt>
                <c:pt idx="32">
                  <c:v>1836.6530612244899</c:v>
                </c:pt>
                <c:pt idx="33">
                  <c:v>1836.6530612244899</c:v>
                </c:pt>
                <c:pt idx="34">
                  <c:v>1814.0816326530612</c:v>
                </c:pt>
                <c:pt idx="35">
                  <c:v>1814.0816326530612</c:v>
                </c:pt>
                <c:pt idx="36">
                  <c:v>1727.795918367347</c:v>
                </c:pt>
                <c:pt idx="37">
                  <c:v>1727.795918367347</c:v>
                </c:pt>
                <c:pt idx="38">
                  <c:v>1655.9591836734694</c:v>
                </c:pt>
                <c:pt idx="39">
                  <c:v>1628.6122448979593</c:v>
                </c:pt>
                <c:pt idx="40">
                  <c:v>1628.6122448979593</c:v>
                </c:pt>
                <c:pt idx="41">
                  <c:v>1627.9591836734694</c:v>
                </c:pt>
                <c:pt idx="42">
                  <c:v>1627.9591836734694</c:v>
                </c:pt>
                <c:pt idx="43">
                  <c:v>1627.9591836734694</c:v>
                </c:pt>
                <c:pt idx="44">
                  <c:v>1627.9591836734694</c:v>
                </c:pt>
                <c:pt idx="45">
                  <c:v>1627.9591836734694</c:v>
                </c:pt>
                <c:pt idx="46">
                  <c:v>1627.9591836734694</c:v>
                </c:pt>
                <c:pt idx="47">
                  <c:v>1627.9591836734694</c:v>
                </c:pt>
                <c:pt idx="48">
                  <c:v>1623.9591836734694</c:v>
                </c:pt>
                <c:pt idx="49">
                  <c:v>1621.3469387755101</c:v>
                </c:pt>
                <c:pt idx="50">
                  <c:v>1621.3469387755101</c:v>
                </c:pt>
                <c:pt idx="51">
                  <c:v>1599.8367346938776</c:v>
                </c:pt>
                <c:pt idx="52">
                  <c:v>1585.8367346938776</c:v>
                </c:pt>
                <c:pt idx="53">
                  <c:v>1575.3877551020407</c:v>
                </c:pt>
                <c:pt idx="54">
                  <c:v>1569.3877551020407</c:v>
                </c:pt>
                <c:pt idx="55">
                  <c:v>1564.1632653061224</c:v>
                </c:pt>
                <c:pt idx="56">
                  <c:v>1521.5510204081634</c:v>
                </c:pt>
                <c:pt idx="57">
                  <c:v>1521.5510204081634</c:v>
                </c:pt>
                <c:pt idx="58">
                  <c:v>1521.5510204081634</c:v>
                </c:pt>
                <c:pt idx="59">
                  <c:v>1518.8571428571429</c:v>
                </c:pt>
                <c:pt idx="60">
                  <c:v>1456.7346938775511</c:v>
                </c:pt>
                <c:pt idx="61">
                  <c:v>1379.1836734693877</c:v>
                </c:pt>
                <c:pt idx="62">
                  <c:v>1379.1836734693877</c:v>
                </c:pt>
                <c:pt idx="63">
                  <c:v>1379.1836734693877</c:v>
                </c:pt>
                <c:pt idx="64">
                  <c:v>1377.8775510204082</c:v>
                </c:pt>
                <c:pt idx="65">
                  <c:v>1377.8775510204082</c:v>
                </c:pt>
                <c:pt idx="66">
                  <c:v>1377.8775510204082</c:v>
                </c:pt>
                <c:pt idx="67">
                  <c:v>1377.8775510204082</c:v>
                </c:pt>
                <c:pt idx="68">
                  <c:v>1376.6530612244899</c:v>
                </c:pt>
                <c:pt idx="69">
                  <c:v>1376.6530612244899</c:v>
                </c:pt>
                <c:pt idx="70">
                  <c:v>1376.6530612244899</c:v>
                </c:pt>
                <c:pt idx="71">
                  <c:v>1339.4285714285713</c:v>
                </c:pt>
                <c:pt idx="72">
                  <c:v>1308.0816326530612</c:v>
                </c:pt>
                <c:pt idx="73">
                  <c:v>1302.8571428571429</c:v>
                </c:pt>
                <c:pt idx="74">
                  <c:v>1302.8571428571429</c:v>
                </c:pt>
                <c:pt idx="75">
                  <c:v>1302.8571428571429</c:v>
                </c:pt>
                <c:pt idx="76">
                  <c:v>1271.5102040816328</c:v>
                </c:pt>
                <c:pt idx="77">
                  <c:v>1271.5102040816328</c:v>
                </c:pt>
                <c:pt idx="78">
                  <c:v>1266.2857142857142</c:v>
                </c:pt>
                <c:pt idx="79">
                  <c:v>1266.2857142857142</c:v>
                </c:pt>
                <c:pt idx="80">
                  <c:v>1266.2857142857142</c:v>
                </c:pt>
                <c:pt idx="81">
                  <c:v>1266.2857142857142</c:v>
                </c:pt>
                <c:pt idx="82">
                  <c:v>1251.2653061224489</c:v>
                </c:pt>
                <c:pt idx="83">
                  <c:v>1230.3673469387754</c:v>
                </c:pt>
                <c:pt idx="84">
                  <c:v>1230.3673469387754</c:v>
                </c:pt>
                <c:pt idx="85">
                  <c:v>1176.2448979591836</c:v>
                </c:pt>
                <c:pt idx="86">
                  <c:v>1171.5510204081634</c:v>
                </c:pt>
                <c:pt idx="87">
                  <c:v>1171.5510204081634</c:v>
                </c:pt>
                <c:pt idx="88">
                  <c:v>1171.5510204081634</c:v>
                </c:pt>
                <c:pt idx="89">
                  <c:v>1171.5510204081634</c:v>
                </c:pt>
                <c:pt idx="90">
                  <c:v>1168.2448979591836</c:v>
                </c:pt>
                <c:pt idx="91">
                  <c:v>1168.1632653061224</c:v>
                </c:pt>
                <c:pt idx="92">
                  <c:v>1168.1632653061224</c:v>
                </c:pt>
                <c:pt idx="93">
                  <c:v>1167.1836734693877</c:v>
                </c:pt>
                <c:pt idx="94">
                  <c:v>1167.1836734693877</c:v>
                </c:pt>
                <c:pt idx="95">
                  <c:v>1167.1836734693877</c:v>
                </c:pt>
                <c:pt idx="96">
                  <c:v>1165.0612244897959</c:v>
                </c:pt>
                <c:pt idx="97">
                  <c:v>1165.0612244897959</c:v>
                </c:pt>
                <c:pt idx="98">
                  <c:v>1165.0612244897959</c:v>
                </c:pt>
                <c:pt idx="99">
                  <c:v>1165.0612244897959</c:v>
                </c:pt>
                <c:pt idx="100">
                  <c:v>1165.0612244897959</c:v>
                </c:pt>
                <c:pt idx="101">
                  <c:v>1128.2857142857142</c:v>
                </c:pt>
                <c:pt idx="102">
                  <c:v>1128.2857142857142</c:v>
                </c:pt>
                <c:pt idx="103">
                  <c:v>1128.2857142857142</c:v>
                </c:pt>
                <c:pt idx="104">
                  <c:v>1128.2857142857142</c:v>
                </c:pt>
                <c:pt idx="105">
                  <c:v>1128.2857142857142</c:v>
                </c:pt>
                <c:pt idx="106">
                  <c:v>1128.2857142857142</c:v>
                </c:pt>
                <c:pt idx="107">
                  <c:v>1122</c:v>
                </c:pt>
                <c:pt idx="108">
                  <c:v>1122</c:v>
                </c:pt>
                <c:pt idx="109">
                  <c:v>1120.9387755102041</c:v>
                </c:pt>
                <c:pt idx="110">
                  <c:v>1120.9387755102041</c:v>
                </c:pt>
                <c:pt idx="111">
                  <c:v>1120.9387755102041</c:v>
                </c:pt>
                <c:pt idx="112">
                  <c:v>1115.7142857142858</c:v>
                </c:pt>
                <c:pt idx="113">
                  <c:v>1115.7142857142858</c:v>
                </c:pt>
                <c:pt idx="114">
                  <c:v>1079.5510204081634</c:v>
                </c:pt>
                <c:pt idx="115">
                  <c:v>1079.5510204081634</c:v>
                </c:pt>
                <c:pt idx="116">
                  <c:v>1078.8979591836735</c:v>
                </c:pt>
                <c:pt idx="117">
                  <c:v>1078.8979591836735</c:v>
                </c:pt>
                <c:pt idx="118">
                  <c:v>1078.8979591836735</c:v>
                </c:pt>
                <c:pt idx="119">
                  <c:v>1078.8979591836735</c:v>
                </c:pt>
                <c:pt idx="120">
                  <c:v>1078.8979591836735</c:v>
                </c:pt>
                <c:pt idx="121">
                  <c:v>1078.8979591836735</c:v>
                </c:pt>
                <c:pt idx="122">
                  <c:v>1075.3877551020407</c:v>
                </c:pt>
                <c:pt idx="123">
                  <c:v>1060.4489795918366</c:v>
                </c:pt>
                <c:pt idx="124">
                  <c:v>1060.4489795918366</c:v>
                </c:pt>
                <c:pt idx="125">
                  <c:v>1060.4489795918366</c:v>
                </c:pt>
                <c:pt idx="126">
                  <c:v>1060.4489795918366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6737024"/>
        <c:axId val="-1186733760"/>
      </c:lineChart>
      <c:catAx>
        <c:axId val="-118673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6733760"/>
        <c:crosses val="autoZero"/>
        <c:auto val="1"/>
        <c:lblAlgn val="ctr"/>
        <c:lblOffset val="100"/>
        <c:noMultiLvlLbl val="0"/>
      </c:catAx>
      <c:valAx>
        <c:axId val="-11867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673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Maximum Fitness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Sheet1!$B$19:$DX$19</c:f>
              <c:numCache>
                <c:formatCode>General</c:formatCode>
                <c:ptCount val="127"/>
                <c:pt idx="0">
                  <c:v>26112</c:v>
                </c:pt>
                <c:pt idx="1">
                  <c:v>26128</c:v>
                </c:pt>
                <c:pt idx="2">
                  <c:v>26128</c:v>
                </c:pt>
                <c:pt idx="3">
                  <c:v>49152</c:v>
                </c:pt>
                <c:pt idx="4">
                  <c:v>49152</c:v>
                </c:pt>
                <c:pt idx="5">
                  <c:v>62912</c:v>
                </c:pt>
                <c:pt idx="6">
                  <c:v>62912</c:v>
                </c:pt>
                <c:pt idx="7">
                  <c:v>62912</c:v>
                </c:pt>
                <c:pt idx="8">
                  <c:v>62912</c:v>
                </c:pt>
                <c:pt idx="9">
                  <c:v>62912</c:v>
                </c:pt>
                <c:pt idx="10">
                  <c:v>62912</c:v>
                </c:pt>
                <c:pt idx="11">
                  <c:v>62912</c:v>
                </c:pt>
                <c:pt idx="12">
                  <c:v>90496</c:v>
                </c:pt>
                <c:pt idx="13">
                  <c:v>90496</c:v>
                </c:pt>
                <c:pt idx="14">
                  <c:v>96000</c:v>
                </c:pt>
                <c:pt idx="15">
                  <c:v>96000</c:v>
                </c:pt>
                <c:pt idx="16">
                  <c:v>96000</c:v>
                </c:pt>
                <c:pt idx="17">
                  <c:v>96000</c:v>
                </c:pt>
                <c:pt idx="18">
                  <c:v>96000</c:v>
                </c:pt>
                <c:pt idx="19">
                  <c:v>96000</c:v>
                </c:pt>
                <c:pt idx="20">
                  <c:v>96000</c:v>
                </c:pt>
                <c:pt idx="21">
                  <c:v>96000</c:v>
                </c:pt>
                <c:pt idx="22">
                  <c:v>96000</c:v>
                </c:pt>
                <c:pt idx="23">
                  <c:v>96000</c:v>
                </c:pt>
                <c:pt idx="24">
                  <c:v>96000</c:v>
                </c:pt>
                <c:pt idx="25">
                  <c:v>96000</c:v>
                </c:pt>
                <c:pt idx="26">
                  <c:v>96000</c:v>
                </c:pt>
                <c:pt idx="27">
                  <c:v>96000</c:v>
                </c:pt>
                <c:pt idx="28">
                  <c:v>96000</c:v>
                </c:pt>
                <c:pt idx="29">
                  <c:v>96000</c:v>
                </c:pt>
                <c:pt idx="30">
                  <c:v>88852</c:v>
                </c:pt>
                <c:pt idx="31">
                  <c:v>62912</c:v>
                </c:pt>
                <c:pt idx="32">
                  <c:v>61184</c:v>
                </c:pt>
                <c:pt idx="33">
                  <c:v>56444</c:v>
                </c:pt>
                <c:pt idx="34">
                  <c:v>56444</c:v>
                </c:pt>
                <c:pt idx="35">
                  <c:v>55204</c:v>
                </c:pt>
                <c:pt idx="36">
                  <c:v>54912</c:v>
                </c:pt>
                <c:pt idx="37">
                  <c:v>52992</c:v>
                </c:pt>
                <c:pt idx="38">
                  <c:v>51200</c:v>
                </c:pt>
                <c:pt idx="39">
                  <c:v>44000</c:v>
                </c:pt>
                <c:pt idx="40">
                  <c:v>42752</c:v>
                </c:pt>
                <c:pt idx="41">
                  <c:v>41472</c:v>
                </c:pt>
                <c:pt idx="42">
                  <c:v>40320</c:v>
                </c:pt>
                <c:pt idx="43">
                  <c:v>39136</c:v>
                </c:pt>
                <c:pt idx="44">
                  <c:v>30448</c:v>
                </c:pt>
                <c:pt idx="45">
                  <c:v>29056</c:v>
                </c:pt>
                <c:pt idx="46">
                  <c:v>28800</c:v>
                </c:pt>
                <c:pt idx="47">
                  <c:v>28800</c:v>
                </c:pt>
                <c:pt idx="48">
                  <c:v>28800</c:v>
                </c:pt>
                <c:pt idx="49">
                  <c:v>28452</c:v>
                </c:pt>
                <c:pt idx="50">
                  <c:v>27648</c:v>
                </c:pt>
                <c:pt idx="51">
                  <c:v>26496</c:v>
                </c:pt>
                <c:pt idx="52">
                  <c:v>26176</c:v>
                </c:pt>
                <c:pt idx="53">
                  <c:v>26112</c:v>
                </c:pt>
                <c:pt idx="54">
                  <c:v>26112</c:v>
                </c:pt>
                <c:pt idx="55">
                  <c:v>23360</c:v>
                </c:pt>
                <c:pt idx="56">
                  <c:v>22848</c:v>
                </c:pt>
                <c:pt idx="57">
                  <c:v>19184</c:v>
                </c:pt>
                <c:pt idx="58">
                  <c:v>19184</c:v>
                </c:pt>
                <c:pt idx="59">
                  <c:v>17704</c:v>
                </c:pt>
                <c:pt idx="60">
                  <c:v>17152</c:v>
                </c:pt>
                <c:pt idx="61">
                  <c:v>17152</c:v>
                </c:pt>
                <c:pt idx="62">
                  <c:v>16896</c:v>
                </c:pt>
                <c:pt idx="63">
                  <c:v>14952</c:v>
                </c:pt>
                <c:pt idx="64">
                  <c:v>14820</c:v>
                </c:pt>
                <c:pt idx="65">
                  <c:v>12980</c:v>
                </c:pt>
                <c:pt idx="66">
                  <c:v>12784</c:v>
                </c:pt>
                <c:pt idx="67">
                  <c:v>12544</c:v>
                </c:pt>
                <c:pt idx="68">
                  <c:v>12544</c:v>
                </c:pt>
                <c:pt idx="69">
                  <c:v>12288</c:v>
                </c:pt>
                <c:pt idx="70">
                  <c:v>12288</c:v>
                </c:pt>
                <c:pt idx="71">
                  <c:v>10240</c:v>
                </c:pt>
                <c:pt idx="72">
                  <c:v>9760</c:v>
                </c:pt>
                <c:pt idx="73">
                  <c:v>8960</c:v>
                </c:pt>
                <c:pt idx="74">
                  <c:v>8960</c:v>
                </c:pt>
                <c:pt idx="75">
                  <c:v>8896</c:v>
                </c:pt>
                <c:pt idx="76">
                  <c:v>8860</c:v>
                </c:pt>
                <c:pt idx="77">
                  <c:v>8168</c:v>
                </c:pt>
                <c:pt idx="78">
                  <c:v>8168</c:v>
                </c:pt>
                <c:pt idx="79">
                  <c:v>8128</c:v>
                </c:pt>
                <c:pt idx="80">
                  <c:v>8080</c:v>
                </c:pt>
                <c:pt idx="81">
                  <c:v>8080</c:v>
                </c:pt>
                <c:pt idx="82">
                  <c:v>8080</c:v>
                </c:pt>
                <c:pt idx="83">
                  <c:v>7820</c:v>
                </c:pt>
                <c:pt idx="84">
                  <c:v>7568</c:v>
                </c:pt>
                <c:pt idx="85">
                  <c:v>6624</c:v>
                </c:pt>
                <c:pt idx="86">
                  <c:v>6624</c:v>
                </c:pt>
                <c:pt idx="87">
                  <c:v>6592</c:v>
                </c:pt>
                <c:pt idx="88">
                  <c:v>6388</c:v>
                </c:pt>
                <c:pt idx="89">
                  <c:v>6336</c:v>
                </c:pt>
                <c:pt idx="90">
                  <c:v>6288</c:v>
                </c:pt>
                <c:pt idx="91">
                  <c:v>6144</c:v>
                </c:pt>
                <c:pt idx="92">
                  <c:v>5824</c:v>
                </c:pt>
                <c:pt idx="93">
                  <c:v>5812</c:v>
                </c:pt>
                <c:pt idx="94">
                  <c:v>5504</c:v>
                </c:pt>
                <c:pt idx="95">
                  <c:v>5328</c:v>
                </c:pt>
                <c:pt idx="96">
                  <c:v>5328</c:v>
                </c:pt>
                <c:pt idx="97">
                  <c:v>5152</c:v>
                </c:pt>
                <c:pt idx="98">
                  <c:v>5016</c:v>
                </c:pt>
                <c:pt idx="99">
                  <c:v>5008</c:v>
                </c:pt>
                <c:pt idx="100">
                  <c:v>5008</c:v>
                </c:pt>
                <c:pt idx="101">
                  <c:v>5008</c:v>
                </c:pt>
                <c:pt idx="102">
                  <c:v>5008</c:v>
                </c:pt>
                <c:pt idx="103">
                  <c:v>5008</c:v>
                </c:pt>
                <c:pt idx="104">
                  <c:v>4960</c:v>
                </c:pt>
                <c:pt idx="105">
                  <c:v>4960</c:v>
                </c:pt>
                <c:pt idx="106">
                  <c:v>4928</c:v>
                </c:pt>
                <c:pt idx="107">
                  <c:v>4928</c:v>
                </c:pt>
                <c:pt idx="108">
                  <c:v>4796</c:v>
                </c:pt>
                <c:pt idx="109">
                  <c:v>4672</c:v>
                </c:pt>
                <c:pt idx="110">
                  <c:v>4640</c:v>
                </c:pt>
                <c:pt idx="111">
                  <c:v>4608</c:v>
                </c:pt>
                <c:pt idx="112">
                  <c:v>4608</c:v>
                </c:pt>
                <c:pt idx="113">
                  <c:v>4608</c:v>
                </c:pt>
                <c:pt idx="114">
                  <c:v>4576</c:v>
                </c:pt>
                <c:pt idx="115">
                  <c:v>4576</c:v>
                </c:pt>
                <c:pt idx="116">
                  <c:v>4416</c:v>
                </c:pt>
                <c:pt idx="117">
                  <c:v>4416</c:v>
                </c:pt>
                <c:pt idx="118">
                  <c:v>4352</c:v>
                </c:pt>
                <c:pt idx="119">
                  <c:v>4352</c:v>
                </c:pt>
                <c:pt idx="120">
                  <c:v>4336</c:v>
                </c:pt>
                <c:pt idx="121">
                  <c:v>4272</c:v>
                </c:pt>
                <c:pt idx="122">
                  <c:v>4240</c:v>
                </c:pt>
                <c:pt idx="123">
                  <c:v>4240</c:v>
                </c:pt>
                <c:pt idx="124">
                  <c:v>4240</c:v>
                </c:pt>
                <c:pt idx="125">
                  <c:v>4240</c:v>
                </c:pt>
                <c:pt idx="126">
                  <c:v>4176</c:v>
                </c:pt>
              </c:numCache>
            </c:numRef>
          </c:val>
          <c:smooth val="0"/>
        </c:ser>
        <c:ser>
          <c:idx val="1"/>
          <c:order val="1"/>
          <c:tx>
            <c:v>Model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Sheet1!$B$20:$DX$20</c:f>
              <c:numCache>
                <c:formatCode>General</c:formatCode>
                <c:ptCount val="127"/>
                <c:pt idx="0">
                  <c:v>4504</c:v>
                </c:pt>
                <c:pt idx="1">
                  <c:v>4140</c:v>
                </c:pt>
                <c:pt idx="2">
                  <c:v>3840</c:v>
                </c:pt>
                <c:pt idx="3">
                  <c:v>3694</c:v>
                </c:pt>
                <c:pt idx="4">
                  <c:v>3584</c:v>
                </c:pt>
                <c:pt idx="5">
                  <c:v>3488</c:v>
                </c:pt>
                <c:pt idx="6">
                  <c:v>3484</c:v>
                </c:pt>
                <c:pt idx="7">
                  <c:v>3392</c:v>
                </c:pt>
                <c:pt idx="8">
                  <c:v>3368</c:v>
                </c:pt>
                <c:pt idx="9">
                  <c:v>3256</c:v>
                </c:pt>
                <c:pt idx="10">
                  <c:v>3190</c:v>
                </c:pt>
                <c:pt idx="11">
                  <c:v>3178</c:v>
                </c:pt>
                <c:pt idx="12">
                  <c:v>3092</c:v>
                </c:pt>
                <c:pt idx="13">
                  <c:v>3072</c:v>
                </c:pt>
                <c:pt idx="14">
                  <c:v>3068</c:v>
                </c:pt>
                <c:pt idx="15">
                  <c:v>3064</c:v>
                </c:pt>
                <c:pt idx="16">
                  <c:v>3064</c:v>
                </c:pt>
                <c:pt idx="17">
                  <c:v>3048</c:v>
                </c:pt>
                <c:pt idx="18">
                  <c:v>2940</c:v>
                </c:pt>
                <c:pt idx="19">
                  <c:v>2940</c:v>
                </c:pt>
                <c:pt idx="20">
                  <c:v>2916</c:v>
                </c:pt>
                <c:pt idx="21">
                  <c:v>2796</c:v>
                </c:pt>
                <c:pt idx="22">
                  <c:v>2702</c:v>
                </c:pt>
                <c:pt idx="23">
                  <c:v>2678</c:v>
                </c:pt>
                <c:pt idx="24">
                  <c:v>2672</c:v>
                </c:pt>
                <c:pt idx="25">
                  <c:v>2646</c:v>
                </c:pt>
                <c:pt idx="26">
                  <c:v>2630</c:v>
                </c:pt>
                <c:pt idx="27">
                  <c:v>2630</c:v>
                </c:pt>
                <c:pt idx="28">
                  <c:v>2612</c:v>
                </c:pt>
                <c:pt idx="29">
                  <c:v>2612</c:v>
                </c:pt>
                <c:pt idx="30">
                  <c:v>2560</c:v>
                </c:pt>
                <c:pt idx="31">
                  <c:v>2560</c:v>
                </c:pt>
                <c:pt idx="32">
                  <c:v>2560</c:v>
                </c:pt>
                <c:pt idx="33">
                  <c:v>2560</c:v>
                </c:pt>
                <c:pt idx="34">
                  <c:v>2544</c:v>
                </c:pt>
                <c:pt idx="35">
                  <c:v>2544</c:v>
                </c:pt>
                <c:pt idx="36">
                  <c:v>2496</c:v>
                </c:pt>
                <c:pt idx="37">
                  <c:v>2496</c:v>
                </c:pt>
                <c:pt idx="38">
                  <c:v>2304</c:v>
                </c:pt>
                <c:pt idx="39">
                  <c:v>2272</c:v>
                </c:pt>
                <c:pt idx="40">
                  <c:v>2272</c:v>
                </c:pt>
                <c:pt idx="41">
                  <c:v>2244</c:v>
                </c:pt>
                <c:pt idx="42">
                  <c:v>2244</c:v>
                </c:pt>
                <c:pt idx="43">
                  <c:v>2244</c:v>
                </c:pt>
                <c:pt idx="44">
                  <c:v>2244</c:v>
                </c:pt>
                <c:pt idx="45">
                  <c:v>2244</c:v>
                </c:pt>
                <c:pt idx="46">
                  <c:v>2244</c:v>
                </c:pt>
                <c:pt idx="47">
                  <c:v>2244</c:v>
                </c:pt>
                <c:pt idx="48">
                  <c:v>2240</c:v>
                </c:pt>
                <c:pt idx="49">
                  <c:v>2240</c:v>
                </c:pt>
                <c:pt idx="50">
                  <c:v>2240</c:v>
                </c:pt>
                <c:pt idx="51">
                  <c:v>2222</c:v>
                </c:pt>
                <c:pt idx="52">
                  <c:v>2198</c:v>
                </c:pt>
                <c:pt idx="53">
                  <c:v>2198</c:v>
                </c:pt>
                <c:pt idx="54">
                  <c:v>2176</c:v>
                </c:pt>
                <c:pt idx="55">
                  <c:v>2176</c:v>
                </c:pt>
                <c:pt idx="56">
                  <c:v>2176</c:v>
                </c:pt>
                <c:pt idx="57">
                  <c:v>2176</c:v>
                </c:pt>
                <c:pt idx="58">
                  <c:v>2176</c:v>
                </c:pt>
                <c:pt idx="59">
                  <c:v>2176</c:v>
                </c:pt>
                <c:pt idx="60">
                  <c:v>2136</c:v>
                </c:pt>
                <c:pt idx="61">
                  <c:v>2112</c:v>
                </c:pt>
                <c:pt idx="62">
                  <c:v>2112</c:v>
                </c:pt>
                <c:pt idx="63">
                  <c:v>2112</c:v>
                </c:pt>
                <c:pt idx="64">
                  <c:v>2106</c:v>
                </c:pt>
                <c:pt idx="65">
                  <c:v>2106</c:v>
                </c:pt>
                <c:pt idx="66">
                  <c:v>2106</c:v>
                </c:pt>
                <c:pt idx="67">
                  <c:v>2106</c:v>
                </c:pt>
                <c:pt idx="68">
                  <c:v>2056</c:v>
                </c:pt>
                <c:pt idx="69">
                  <c:v>2056</c:v>
                </c:pt>
                <c:pt idx="70">
                  <c:v>2056</c:v>
                </c:pt>
                <c:pt idx="71">
                  <c:v>2048</c:v>
                </c:pt>
                <c:pt idx="72">
                  <c:v>2048</c:v>
                </c:pt>
                <c:pt idx="73">
                  <c:v>2048</c:v>
                </c:pt>
                <c:pt idx="74">
                  <c:v>2048</c:v>
                </c:pt>
                <c:pt idx="75">
                  <c:v>2048</c:v>
                </c:pt>
                <c:pt idx="76">
                  <c:v>2048</c:v>
                </c:pt>
                <c:pt idx="77">
                  <c:v>2048</c:v>
                </c:pt>
                <c:pt idx="78">
                  <c:v>2048</c:v>
                </c:pt>
                <c:pt idx="79">
                  <c:v>2048</c:v>
                </c:pt>
                <c:pt idx="80">
                  <c:v>2048</c:v>
                </c:pt>
                <c:pt idx="81">
                  <c:v>2048</c:v>
                </c:pt>
                <c:pt idx="82">
                  <c:v>2048</c:v>
                </c:pt>
                <c:pt idx="83">
                  <c:v>2048</c:v>
                </c:pt>
                <c:pt idx="84">
                  <c:v>2048</c:v>
                </c:pt>
                <c:pt idx="85">
                  <c:v>1904</c:v>
                </c:pt>
                <c:pt idx="86">
                  <c:v>1890</c:v>
                </c:pt>
                <c:pt idx="87">
                  <c:v>1890</c:v>
                </c:pt>
                <c:pt idx="88">
                  <c:v>1890</c:v>
                </c:pt>
                <c:pt idx="89">
                  <c:v>1890</c:v>
                </c:pt>
                <c:pt idx="90">
                  <c:v>1802</c:v>
                </c:pt>
                <c:pt idx="91">
                  <c:v>1802</c:v>
                </c:pt>
                <c:pt idx="92">
                  <c:v>1802</c:v>
                </c:pt>
                <c:pt idx="93">
                  <c:v>1802</c:v>
                </c:pt>
                <c:pt idx="94">
                  <c:v>1802</c:v>
                </c:pt>
                <c:pt idx="95">
                  <c:v>1802</c:v>
                </c:pt>
                <c:pt idx="96">
                  <c:v>1802</c:v>
                </c:pt>
                <c:pt idx="97">
                  <c:v>1802</c:v>
                </c:pt>
                <c:pt idx="98">
                  <c:v>1802</c:v>
                </c:pt>
                <c:pt idx="99">
                  <c:v>1802</c:v>
                </c:pt>
                <c:pt idx="100">
                  <c:v>1802</c:v>
                </c:pt>
                <c:pt idx="101">
                  <c:v>1800</c:v>
                </c:pt>
                <c:pt idx="102">
                  <c:v>1800</c:v>
                </c:pt>
                <c:pt idx="103">
                  <c:v>1800</c:v>
                </c:pt>
                <c:pt idx="104">
                  <c:v>1800</c:v>
                </c:pt>
                <c:pt idx="105">
                  <c:v>1800</c:v>
                </c:pt>
                <c:pt idx="106">
                  <c:v>1800</c:v>
                </c:pt>
                <c:pt idx="107">
                  <c:v>1792</c:v>
                </c:pt>
                <c:pt idx="108">
                  <c:v>1792</c:v>
                </c:pt>
                <c:pt idx="109">
                  <c:v>1792</c:v>
                </c:pt>
                <c:pt idx="110">
                  <c:v>1792</c:v>
                </c:pt>
                <c:pt idx="111">
                  <c:v>1792</c:v>
                </c:pt>
                <c:pt idx="112">
                  <c:v>1772</c:v>
                </c:pt>
                <c:pt idx="113">
                  <c:v>1772</c:v>
                </c:pt>
                <c:pt idx="114">
                  <c:v>1772</c:v>
                </c:pt>
                <c:pt idx="115">
                  <c:v>1772</c:v>
                </c:pt>
                <c:pt idx="116">
                  <c:v>1772</c:v>
                </c:pt>
                <c:pt idx="117">
                  <c:v>1772</c:v>
                </c:pt>
                <c:pt idx="118">
                  <c:v>1772</c:v>
                </c:pt>
                <c:pt idx="119">
                  <c:v>1772</c:v>
                </c:pt>
                <c:pt idx="120">
                  <c:v>1772</c:v>
                </c:pt>
                <c:pt idx="121">
                  <c:v>1772</c:v>
                </c:pt>
                <c:pt idx="122">
                  <c:v>1756</c:v>
                </c:pt>
                <c:pt idx="123">
                  <c:v>1740</c:v>
                </c:pt>
                <c:pt idx="124">
                  <c:v>1740</c:v>
                </c:pt>
                <c:pt idx="125">
                  <c:v>1740</c:v>
                </c:pt>
                <c:pt idx="126">
                  <c:v>1740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6745184"/>
        <c:axId val="-1186734848"/>
      </c:lineChart>
      <c:catAx>
        <c:axId val="-118674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6734848"/>
        <c:crosses val="autoZero"/>
        <c:auto val="1"/>
        <c:lblAlgn val="ctr"/>
        <c:lblOffset val="100"/>
        <c:noMultiLvlLbl val="0"/>
      </c:catAx>
      <c:valAx>
        <c:axId val="-11867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674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Minimum Fitness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Sheet1!$B$39:$DX$39</c:f>
              <c:numCache>
                <c:formatCode>General</c:formatCode>
                <c:ptCount val="127"/>
                <c:pt idx="0">
                  <c:v>2912</c:v>
                </c:pt>
                <c:pt idx="1">
                  <c:v>2912</c:v>
                </c:pt>
                <c:pt idx="2">
                  <c:v>2912</c:v>
                </c:pt>
                <c:pt idx="3">
                  <c:v>2912</c:v>
                </c:pt>
                <c:pt idx="4">
                  <c:v>2912</c:v>
                </c:pt>
                <c:pt idx="5">
                  <c:v>2912</c:v>
                </c:pt>
                <c:pt idx="6">
                  <c:v>2912</c:v>
                </c:pt>
                <c:pt idx="7">
                  <c:v>2912</c:v>
                </c:pt>
                <c:pt idx="8">
                  <c:v>2912</c:v>
                </c:pt>
                <c:pt idx="9">
                  <c:v>2400</c:v>
                </c:pt>
                <c:pt idx="10">
                  <c:v>2400</c:v>
                </c:pt>
                <c:pt idx="11">
                  <c:v>2400</c:v>
                </c:pt>
                <c:pt idx="12">
                  <c:v>2400</c:v>
                </c:pt>
                <c:pt idx="13">
                  <c:v>1864</c:v>
                </c:pt>
                <c:pt idx="14">
                  <c:v>1864</c:v>
                </c:pt>
                <c:pt idx="15">
                  <c:v>1864</c:v>
                </c:pt>
                <c:pt idx="16">
                  <c:v>1864</c:v>
                </c:pt>
                <c:pt idx="17">
                  <c:v>1864</c:v>
                </c:pt>
                <c:pt idx="18">
                  <c:v>1864</c:v>
                </c:pt>
                <c:pt idx="19">
                  <c:v>1864</c:v>
                </c:pt>
                <c:pt idx="20">
                  <c:v>1864</c:v>
                </c:pt>
                <c:pt idx="21">
                  <c:v>1864</c:v>
                </c:pt>
                <c:pt idx="22">
                  <c:v>1864</c:v>
                </c:pt>
                <c:pt idx="23">
                  <c:v>1864</c:v>
                </c:pt>
                <c:pt idx="24">
                  <c:v>1864</c:v>
                </c:pt>
                <c:pt idx="25">
                  <c:v>1864</c:v>
                </c:pt>
                <c:pt idx="26">
                  <c:v>1864</c:v>
                </c:pt>
                <c:pt idx="27">
                  <c:v>1864</c:v>
                </c:pt>
                <c:pt idx="28">
                  <c:v>1864</c:v>
                </c:pt>
                <c:pt idx="29">
                  <c:v>1864</c:v>
                </c:pt>
                <c:pt idx="30">
                  <c:v>1136</c:v>
                </c:pt>
                <c:pt idx="31">
                  <c:v>1136</c:v>
                </c:pt>
                <c:pt idx="32">
                  <c:v>1136</c:v>
                </c:pt>
                <c:pt idx="33">
                  <c:v>1136</c:v>
                </c:pt>
                <c:pt idx="34">
                  <c:v>1136</c:v>
                </c:pt>
                <c:pt idx="35">
                  <c:v>1136</c:v>
                </c:pt>
                <c:pt idx="36">
                  <c:v>1136</c:v>
                </c:pt>
                <c:pt idx="37">
                  <c:v>1136</c:v>
                </c:pt>
                <c:pt idx="38">
                  <c:v>1136</c:v>
                </c:pt>
                <c:pt idx="39">
                  <c:v>1136</c:v>
                </c:pt>
                <c:pt idx="40">
                  <c:v>1136</c:v>
                </c:pt>
                <c:pt idx="41">
                  <c:v>1136</c:v>
                </c:pt>
                <c:pt idx="42">
                  <c:v>1136</c:v>
                </c:pt>
                <c:pt idx="43">
                  <c:v>1136</c:v>
                </c:pt>
                <c:pt idx="44">
                  <c:v>1136</c:v>
                </c:pt>
                <c:pt idx="45">
                  <c:v>1136</c:v>
                </c:pt>
                <c:pt idx="46">
                  <c:v>1136</c:v>
                </c:pt>
                <c:pt idx="47">
                  <c:v>1136</c:v>
                </c:pt>
                <c:pt idx="48">
                  <c:v>1136</c:v>
                </c:pt>
                <c:pt idx="49">
                  <c:v>1136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Model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Sheet1!$B$40:$DX$40</c:f>
              <c:numCache>
                <c:formatCode>General</c:formatCode>
                <c:ptCount val="127"/>
                <c:pt idx="0">
                  <c:v>1772</c:v>
                </c:pt>
                <c:pt idx="1">
                  <c:v>1772</c:v>
                </c:pt>
                <c:pt idx="2">
                  <c:v>1692</c:v>
                </c:pt>
                <c:pt idx="3">
                  <c:v>960</c:v>
                </c:pt>
                <c:pt idx="4">
                  <c:v>940</c:v>
                </c:pt>
                <c:pt idx="5">
                  <c:v>940</c:v>
                </c:pt>
                <c:pt idx="6">
                  <c:v>940</c:v>
                </c:pt>
                <c:pt idx="7">
                  <c:v>940</c:v>
                </c:pt>
                <c:pt idx="8">
                  <c:v>940</c:v>
                </c:pt>
                <c:pt idx="9">
                  <c:v>940</c:v>
                </c:pt>
                <c:pt idx="10">
                  <c:v>940</c:v>
                </c:pt>
                <c:pt idx="11">
                  <c:v>940</c:v>
                </c:pt>
                <c:pt idx="12">
                  <c:v>940</c:v>
                </c:pt>
                <c:pt idx="13">
                  <c:v>940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6735392"/>
        <c:axId val="-1186729408"/>
      </c:lineChart>
      <c:catAx>
        <c:axId val="-118673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6729408"/>
        <c:crosses val="autoZero"/>
        <c:auto val="1"/>
        <c:lblAlgn val="ctr"/>
        <c:lblOffset val="100"/>
        <c:noMultiLvlLbl val="0"/>
      </c:catAx>
      <c:valAx>
        <c:axId val="-11867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673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60960</xdr:rowOff>
    </xdr:from>
    <xdr:to>
      <xdr:col>6</xdr:col>
      <xdr:colOff>480060</xdr:colOff>
      <xdr:row>17</xdr:row>
      <xdr:rowOff>60960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6</xdr:col>
      <xdr:colOff>457200</xdr:colOff>
      <xdr:row>36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42</xdr:row>
      <xdr:rowOff>0</xdr:rowOff>
    </xdr:from>
    <xdr:to>
      <xdr:col>6</xdr:col>
      <xdr:colOff>457200</xdr:colOff>
      <xdr:row>57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0"/>
  <sheetViews>
    <sheetView tabSelected="1" topLeftCell="A7" workbookViewId="0">
      <selection activeCell="B43" sqref="B43"/>
    </sheetView>
  </sheetViews>
  <sheetFormatPr defaultRowHeight="14.4" x14ac:dyDescent="0.3"/>
  <cols>
    <col min="1" max="1" width="19.33203125" bestFit="1" customWidth="1"/>
    <col min="2" max="57" width="12" bestFit="1" customWidth="1"/>
    <col min="58" max="58" width="11" bestFit="1" customWidth="1"/>
    <col min="59" max="87" width="12" bestFit="1" customWidth="1"/>
    <col min="88" max="89" width="11" bestFit="1" customWidth="1"/>
    <col min="90" max="124" width="12" bestFit="1" customWidth="1"/>
    <col min="125" max="126" width="11" bestFit="1" customWidth="1"/>
    <col min="127" max="128" width="12" bestFit="1" customWidth="1"/>
  </cols>
  <sheetData>
    <row r="1" spans="1:128" x14ac:dyDescent="0.3">
      <c r="A1" t="s">
        <v>0</v>
      </c>
      <c r="B1">
        <v>14512</v>
      </c>
      <c r="C1">
        <v>18384</v>
      </c>
      <c r="D1">
        <v>14940</v>
      </c>
      <c r="E1">
        <v>21782.400000000001</v>
      </c>
      <c r="F1">
        <v>22461.333333333332</v>
      </c>
      <c r="G1">
        <v>28240</v>
      </c>
      <c r="H1">
        <v>25502</v>
      </c>
      <c r="I1">
        <v>26878.400000000001</v>
      </c>
      <c r="J1">
        <v>24377.333333333332</v>
      </c>
      <c r="K1">
        <v>24028.571428571428</v>
      </c>
      <c r="L1">
        <v>22738.133333333335</v>
      </c>
      <c r="M1">
        <v>24701.176470588234</v>
      </c>
      <c r="N1">
        <v>27536.842105263157</v>
      </c>
      <c r="O1">
        <v>27706.285714285714</v>
      </c>
      <c r="P1">
        <v>29800</v>
      </c>
      <c r="Q1">
        <v>29451.200000000001</v>
      </c>
      <c r="R1">
        <v>29451.200000000001</v>
      </c>
      <c r="S1">
        <v>29308.740740740741</v>
      </c>
      <c r="T1">
        <v>28848.827586206895</v>
      </c>
      <c r="U1">
        <v>27520</v>
      </c>
      <c r="V1">
        <v>27086.666666666668</v>
      </c>
      <c r="W1">
        <v>28224.685714285715</v>
      </c>
      <c r="X1">
        <v>28932</v>
      </c>
      <c r="Y1">
        <v>28872.526315789473</v>
      </c>
      <c r="Z1">
        <v>28918.1</v>
      </c>
      <c r="AA1">
        <v>28290.439024390245</v>
      </c>
      <c r="AB1">
        <v>27724.744186046511</v>
      </c>
      <c r="AC1">
        <v>27349.422222222223</v>
      </c>
      <c r="AD1">
        <v>27889.106382978724</v>
      </c>
      <c r="AE1">
        <v>27912.897959183672</v>
      </c>
      <c r="AF1">
        <v>24474.857142857141</v>
      </c>
      <c r="AG1">
        <v>22044.408163265307</v>
      </c>
      <c r="AH1">
        <v>21887.34693877551</v>
      </c>
      <c r="AI1">
        <v>21394.938775510203</v>
      </c>
      <c r="AJ1">
        <v>21394.693877551021</v>
      </c>
      <c r="AK1">
        <v>20638.530612244896</v>
      </c>
      <c r="AL1">
        <v>19563.510204081631</v>
      </c>
      <c r="AM1">
        <v>18551.918367346938</v>
      </c>
      <c r="AN1">
        <v>18071.265306122448</v>
      </c>
      <c r="AO1">
        <v>16942.612244897959</v>
      </c>
      <c r="AP1">
        <v>16325.387755102041</v>
      </c>
      <c r="AQ1">
        <v>15329.469387755102</v>
      </c>
      <c r="AR1">
        <v>14816.326530612245</v>
      </c>
      <c r="AS1">
        <v>14083.591836734693</v>
      </c>
      <c r="AT1">
        <v>13193.387755102041</v>
      </c>
      <c r="AU1">
        <v>12274.938775510203</v>
      </c>
      <c r="AV1">
        <v>12060.734693877552</v>
      </c>
      <c r="AW1">
        <v>12060.734693877552</v>
      </c>
      <c r="AX1">
        <v>12060.734693877552</v>
      </c>
      <c r="AY1">
        <v>11518.693877551021</v>
      </c>
      <c r="AZ1">
        <v>10938.040816326531</v>
      </c>
      <c r="BA1">
        <v>10077.795918367347</v>
      </c>
      <c r="BB1">
        <v>9569.3877551020414</v>
      </c>
      <c r="BC1">
        <v>8877.8775510204086</v>
      </c>
      <c r="BD1">
        <v>8877.8775510204086</v>
      </c>
      <c r="BE1">
        <v>8209.3061224489793</v>
      </c>
      <c r="BF1">
        <v>7941.5510204081629</v>
      </c>
      <c r="BG1">
        <v>7653.8775510204077</v>
      </c>
      <c r="BH1">
        <v>7653.8775510204077</v>
      </c>
      <c r="BI1">
        <v>7162.2857142857147</v>
      </c>
      <c r="BJ1">
        <v>6820.2448979591836</v>
      </c>
      <c r="BK1">
        <v>6820.2448979591836</v>
      </c>
      <c r="BL1">
        <v>6524.408163265306</v>
      </c>
      <c r="BM1">
        <v>6064.4897959183672</v>
      </c>
      <c r="BN1">
        <v>5633.6326530612241</v>
      </c>
      <c r="BO1">
        <v>5387.1020408163267</v>
      </c>
      <c r="BP1">
        <v>5222.7755102040819</v>
      </c>
      <c r="BQ1">
        <v>4999.4285714285716</v>
      </c>
      <c r="BR1">
        <v>4999.4285714285716</v>
      </c>
      <c r="BS1">
        <v>4776.0816326530612</v>
      </c>
      <c r="BT1">
        <v>4776.0816326530612</v>
      </c>
      <c r="BU1">
        <v>4588</v>
      </c>
      <c r="BV1">
        <v>4491.3469387755104</v>
      </c>
      <c r="BW1">
        <v>4382.9387755102043</v>
      </c>
      <c r="BX1">
        <v>4382.9387755102043</v>
      </c>
      <c r="BY1">
        <v>4318.6938775510207</v>
      </c>
      <c r="BZ1">
        <v>4239.5102040816328</v>
      </c>
      <c r="CA1">
        <v>4101.7959183673465</v>
      </c>
      <c r="CB1">
        <v>4101.7959183673465</v>
      </c>
      <c r="CC1">
        <v>3957.9591836734694</v>
      </c>
      <c r="CD1">
        <v>3878.612244897959</v>
      </c>
      <c r="CE1">
        <v>3878.612244897959</v>
      </c>
      <c r="CF1">
        <v>3878.612244897959</v>
      </c>
      <c r="CG1">
        <v>3787.8367346938776</v>
      </c>
      <c r="CH1">
        <v>3683.4285714285716</v>
      </c>
      <c r="CI1">
        <v>3601.5510204081634</v>
      </c>
      <c r="CJ1">
        <v>3601.5510204081634</v>
      </c>
      <c r="CK1">
        <v>3489.2244897959185</v>
      </c>
      <c r="CL1">
        <v>3408.0816326530612</v>
      </c>
      <c r="CM1">
        <v>3352.5714285714284</v>
      </c>
      <c r="CN1">
        <v>3282.3673469387754</v>
      </c>
      <c r="CO1">
        <v>3247.4285714285716</v>
      </c>
      <c r="CP1">
        <v>3166.7755102040815</v>
      </c>
      <c r="CQ1">
        <v>3143.1836734693879</v>
      </c>
      <c r="CR1">
        <v>3133.3061224489797</v>
      </c>
      <c r="CS1">
        <v>3122.204081632653</v>
      </c>
      <c r="CT1">
        <v>3119.591836734694</v>
      </c>
      <c r="CU1">
        <v>3010.8571428571427</v>
      </c>
      <c r="CV1">
        <v>3007.9183673469388</v>
      </c>
      <c r="CW1">
        <v>2994.0408163265306</v>
      </c>
      <c r="CX1">
        <v>2994.0408163265306</v>
      </c>
      <c r="CY1">
        <v>2994.0408163265306</v>
      </c>
      <c r="CZ1">
        <v>2990.612244897959</v>
      </c>
      <c r="DA1">
        <v>2990.612244897959</v>
      </c>
      <c r="DB1">
        <v>2956.6530612244896</v>
      </c>
      <c r="DC1">
        <v>2956.6530612244896</v>
      </c>
      <c r="DD1">
        <v>2938.5306122448978</v>
      </c>
      <c r="DE1">
        <v>2932.9795918367345</v>
      </c>
      <c r="DF1">
        <v>2901.6326530612246</v>
      </c>
      <c r="DG1">
        <v>2892.5714285714284</v>
      </c>
      <c r="DH1">
        <v>2868.4897959183672</v>
      </c>
      <c r="DI1">
        <v>2793.6734693877552</v>
      </c>
      <c r="DJ1">
        <v>2793.6734693877552</v>
      </c>
      <c r="DK1">
        <v>2793.6734693877552</v>
      </c>
      <c r="DL1">
        <v>2748.408163265306</v>
      </c>
      <c r="DM1">
        <v>2748.408163265306</v>
      </c>
      <c r="DN1">
        <v>2730.1224489795918</v>
      </c>
      <c r="DO1">
        <v>2730.1224489795918</v>
      </c>
      <c r="DP1">
        <v>2659.6734693877552</v>
      </c>
      <c r="DQ1">
        <v>2659.6734693877552</v>
      </c>
      <c r="DR1">
        <v>2591.3469387755104</v>
      </c>
      <c r="DS1">
        <v>2565.4693877551022</v>
      </c>
      <c r="DT1">
        <v>2489.2244897959185</v>
      </c>
      <c r="DU1">
        <v>2489.2244897959185</v>
      </c>
      <c r="DV1">
        <v>2489.2244897959185</v>
      </c>
      <c r="DW1">
        <v>2472.2448979591836</v>
      </c>
      <c r="DX1">
        <v>2458.4897959183672</v>
      </c>
    </row>
    <row r="2" spans="1:128" x14ac:dyDescent="0.3">
      <c r="A2" t="s">
        <v>1</v>
      </c>
      <c r="B2">
        <v>3651.6326530612246</v>
      </c>
      <c r="C2">
        <v>3344.8571428571427</v>
      </c>
      <c r="D2">
        <v>3113.5102040816328</v>
      </c>
      <c r="E2">
        <v>2917.8367346938776</v>
      </c>
      <c r="F2">
        <v>2793.795918367347</v>
      </c>
      <c r="G2">
        <v>2704.9795918367345</v>
      </c>
      <c r="H2">
        <v>2686.0408163265306</v>
      </c>
      <c r="I2">
        <v>2628.8979591836733</v>
      </c>
      <c r="J2">
        <v>2576.4489795918366</v>
      </c>
      <c r="K2">
        <v>2504.2857142857142</v>
      </c>
      <c r="L2">
        <v>2449.795918367347</v>
      </c>
      <c r="M2">
        <v>2423.6326530612246</v>
      </c>
      <c r="N2">
        <v>2395.6734693877552</v>
      </c>
      <c r="O2">
        <v>2368</v>
      </c>
      <c r="P2">
        <v>2261.3061224489797</v>
      </c>
      <c r="Q2">
        <v>2235.1020408163267</v>
      </c>
      <c r="R2">
        <v>2235.1020408163267</v>
      </c>
      <c r="S2">
        <v>2226.5714285714284</v>
      </c>
      <c r="T2">
        <v>2182.2448979591836</v>
      </c>
      <c r="U2">
        <v>2181.8367346938776</v>
      </c>
      <c r="V2">
        <v>2167.6326530612246</v>
      </c>
      <c r="W2">
        <v>2134.6530612244896</v>
      </c>
      <c r="X2">
        <v>2115.6734693877552</v>
      </c>
      <c r="Y2">
        <v>2075.8367346938776</v>
      </c>
      <c r="Z2">
        <v>2039.1428571428571</v>
      </c>
      <c r="AA2">
        <v>2005.5102040816328</v>
      </c>
      <c r="AB2">
        <v>2005.1836734693877</v>
      </c>
      <c r="AC2">
        <v>2005.1836734693877</v>
      </c>
      <c r="AD2">
        <v>1975.8775510204082</v>
      </c>
      <c r="AE2">
        <v>1974.8163265306123</v>
      </c>
      <c r="AF2">
        <v>1960.3673469387754</v>
      </c>
      <c r="AG2">
        <v>1898.3673469387754</v>
      </c>
      <c r="AH2">
        <v>1836.6530612244899</v>
      </c>
      <c r="AI2">
        <v>1836.6530612244899</v>
      </c>
      <c r="AJ2">
        <v>1814.0816326530612</v>
      </c>
      <c r="AK2">
        <v>1814.0816326530612</v>
      </c>
      <c r="AL2">
        <v>1727.795918367347</v>
      </c>
      <c r="AM2">
        <v>1727.795918367347</v>
      </c>
      <c r="AN2">
        <v>1655.9591836734694</v>
      </c>
      <c r="AO2">
        <v>1628.6122448979593</v>
      </c>
      <c r="AP2">
        <v>1628.6122448979593</v>
      </c>
      <c r="AQ2">
        <v>1627.9591836734694</v>
      </c>
      <c r="AR2">
        <v>1627.9591836734694</v>
      </c>
      <c r="AS2">
        <v>1627.9591836734694</v>
      </c>
      <c r="AT2">
        <v>1627.9591836734694</v>
      </c>
      <c r="AU2">
        <v>1627.9591836734694</v>
      </c>
      <c r="AV2">
        <v>1627.9591836734694</v>
      </c>
      <c r="AW2">
        <v>1627.9591836734694</v>
      </c>
      <c r="AX2">
        <v>1623.9591836734694</v>
      </c>
      <c r="AY2">
        <v>1621.3469387755101</v>
      </c>
      <c r="AZ2">
        <v>1621.3469387755101</v>
      </c>
      <c r="BA2">
        <v>1599.8367346938776</v>
      </c>
      <c r="BB2">
        <v>1585.8367346938776</v>
      </c>
      <c r="BC2">
        <v>1575.3877551020407</v>
      </c>
      <c r="BD2">
        <v>1569.3877551020407</v>
      </c>
      <c r="BE2">
        <v>1564.1632653061224</v>
      </c>
      <c r="BF2">
        <v>1521.5510204081634</v>
      </c>
      <c r="BG2">
        <v>1521.5510204081634</v>
      </c>
      <c r="BH2">
        <v>1521.5510204081634</v>
      </c>
      <c r="BI2">
        <v>1518.8571428571429</v>
      </c>
      <c r="BJ2">
        <v>1456.7346938775511</v>
      </c>
      <c r="BK2">
        <v>1379.1836734693877</v>
      </c>
      <c r="BL2">
        <v>1379.1836734693877</v>
      </c>
      <c r="BM2">
        <v>1379.1836734693877</v>
      </c>
      <c r="BN2">
        <v>1377.8775510204082</v>
      </c>
      <c r="BO2">
        <v>1377.8775510204082</v>
      </c>
      <c r="BP2">
        <v>1377.8775510204082</v>
      </c>
      <c r="BQ2">
        <v>1377.8775510204082</v>
      </c>
      <c r="BR2">
        <v>1376.6530612244899</v>
      </c>
      <c r="BS2">
        <v>1376.6530612244899</v>
      </c>
      <c r="BT2">
        <v>1376.6530612244899</v>
      </c>
      <c r="BU2">
        <v>1339.4285714285713</v>
      </c>
      <c r="BV2">
        <v>1308.0816326530612</v>
      </c>
      <c r="BW2">
        <v>1302.8571428571429</v>
      </c>
      <c r="BX2">
        <v>1302.8571428571429</v>
      </c>
      <c r="BY2">
        <v>1302.8571428571429</v>
      </c>
      <c r="BZ2">
        <v>1271.5102040816328</v>
      </c>
      <c r="CA2">
        <v>1271.5102040816328</v>
      </c>
      <c r="CB2">
        <v>1266.2857142857142</v>
      </c>
      <c r="CC2">
        <v>1266.2857142857142</v>
      </c>
      <c r="CD2">
        <v>1266.2857142857142</v>
      </c>
      <c r="CE2">
        <v>1266.2857142857142</v>
      </c>
      <c r="CF2">
        <v>1251.2653061224489</v>
      </c>
      <c r="CG2">
        <v>1230.3673469387754</v>
      </c>
      <c r="CH2">
        <v>1230.3673469387754</v>
      </c>
      <c r="CI2">
        <v>1176.2448979591836</v>
      </c>
      <c r="CJ2">
        <v>1171.5510204081634</v>
      </c>
      <c r="CK2">
        <v>1171.5510204081634</v>
      </c>
      <c r="CL2">
        <v>1171.5510204081634</v>
      </c>
      <c r="CM2">
        <v>1171.5510204081634</v>
      </c>
      <c r="CN2">
        <v>1168.2448979591836</v>
      </c>
      <c r="CO2">
        <v>1168.1632653061224</v>
      </c>
      <c r="CP2">
        <v>1168.1632653061224</v>
      </c>
      <c r="CQ2">
        <v>1167.1836734693877</v>
      </c>
      <c r="CR2">
        <v>1167.1836734693877</v>
      </c>
      <c r="CS2">
        <v>1167.1836734693877</v>
      </c>
      <c r="CT2">
        <v>1165.0612244897959</v>
      </c>
      <c r="CU2">
        <v>1165.0612244897959</v>
      </c>
      <c r="CV2">
        <v>1165.0612244897959</v>
      </c>
      <c r="CW2">
        <v>1165.0612244897959</v>
      </c>
      <c r="CX2">
        <v>1165.0612244897959</v>
      </c>
      <c r="CY2">
        <v>1128.2857142857142</v>
      </c>
      <c r="CZ2">
        <v>1128.2857142857142</v>
      </c>
      <c r="DA2">
        <v>1128.2857142857142</v>
      </c>
      <c r="DB2">
        <v>1128.2857142857142</v>
      </c>
      <c r="DC2">
        <v>1128.2857142857142</v>
      </c>
      <c r="DD2">
        <v>1128.2857142857142</v>
      </c>
      <c r="DE2">
        <v>1122</v>
      </c>
      <c r="DF2">
        <v>1122</v>
      </c>
      <c r="DG2">
        <v>1120.9387755102041</v>
      </c>
      <c r="DH2">
        <v>1120.9387755102041</v>
      </c>
      <c r="DI2">
        <v>1120.9387755102041</v>
      </c>
      <c r="DJ2">
        <v>1115.7142857142858</v>
      </c>
      <c r="DK2">
        <v>1115.7142857142858</v>
      </c>
      <c r="DL2">
        <v>1079.5510204081634</v>
      </c>
      <c r="DM2">
        <v>1079.5510204081634</v>
      </c>
      <c r="DN2">
        <v>1078.8979591836735</v>
      </c>
      <c r="DO2">
        <v>1078.8979591836735</v>
      </c>
      <c r="DP2">
        <v>1078.8979591836735</v>
      </c>
      <c r="DQ2">
        <v>1078.8979591836735</v>
      </c>
      <c r="DR2">
        <v>1078.8979591836735</v>
      </c>
      <c r="DS2">
        <v>1078.8979591836735</v>
      </c>
      <c r="DT2">
        <v>1075.3877551020407</v>
      </c>
      <c r="DU2">
        <v>1060.4489795918366</v>
      </c>
      <c r="DV2">
        <v>1060.4489795918366</v>
      </c>
      <c r="DW2">
        <v>1060.4489795918366</v>
      </c>
      <c r="DX2">
        <v>1060.4489795918366</v>
      </c>
    </row>
    <row r="19" spans="1:128" x14ac:dyDescent="0.3">
      <c r="A19" t="s">
        <v>2</v>
      </c>
      <c r="B19">
        <v>26112</v>
      </c>
      <c r="C19">
        <v>26128</v>
      </c>
      <c r="D19">
        <v>26128</v>
      </c>
      <c r="E19">
        <v>49152</v>
      </c>
      <c r="F19">
        <v>49152</v>
      </c>
      <c r="G19">
        <v>62912</v>
      </c>
      <c r="H19">
        <v>62912</v>
      </c>
      <c r="I19">
        <v>62912</v>
      </c>
      <c r="J19">
        <v>62912</v>
      </c>
      <c r="K19">
        <v>62912</v>
      </c>
      <c r="L19">
        <v>62912</v>
      </c>
      <c r="M19">
        <v>62912</v>
      </c>
      <c r="N19">
        <v>90496</v>
      </c>
      <c r="O19">
        <v>90496</v>
      </c>
      <c r="P19">
        <v>96000</v>
      </c>
      <c r="Q19">
        <v>96000</v>
      </c>
      <c r="R19">
        <v>96000</v>
      </c>
      <c r="S19">
        <v>96000</v>
      </c>
      <c r="T19">
        <v>96000</v>
      </c>
      <c r="U19">
        <v>96000</v>
      </c>
      <c r="V19">
        <v>96000</v>
      </c>
      <c r="W19">
        <v>96000</v>
      </c>
      <c r="X19">
        <v>96000</v>
      </c>
      <c r="Y19">
        <v>96000</v>
      </c>
      <c r="Z19">
        <v>96000</v>
      </c>
      <c r="AA19">
        <v>96000</v>
      </c>
      <c r="AB19">
        <v>96000</v>
      </c>
      <c r="AC19">
        <v>96000</v>
      </c>
      <c r="AD19">
        <v>96000</v>
      </c>
      <c r="AE19">
        <v>96000</v>
      </c>
      <c r="AF19">
        <v>88852</v>
      </c>
      <c r="AG19">
        <v>62912</v>
      </c>
      <c r="AH19">
        <v>61184</v>
      </c>
      <c r="AI19">
        <v>56444</v>
      </c>
      <c r="AJ19">
        <v>56444</v>
      </c>
      <c r="AK19">
        <v>55204</v>
      </c>
      <c r="AL19">
        <v>54912</v>
      </c>
      <c r="AM19">
        <v>52992</v>
      </c>
      <c r="AN19">
        <v>51200</v>
      </c>
      <c r="AO19">
        <v>44000</v>
      </c>
      <c r="AP19">
        <v>42752</v>
      </c>
      <c r="AQ19">
        <v>41472</v>
      </c>
      <c r="AR19">
        <v>40320</v>
      </c>
      <c r="AS19">
        <v>39136</v>
      </c>
      <c r="AT19">
        <v>30448</v>
      </c>
      <c r="AU19">
        <v>29056</v>
      </c>
      <c r="AV19">
        <v>28800</v>
      </c>
      <c r="AW19">
        <v>28800</v>
      </c>
      <c r="AX19">
        <v>28800</v>
      </c>
      <c r="AY19">
        <v>28452</v>
      </c>
      <c r="AZ19">
        <v>27648</v>
      </c>
      <c r="BA19">
        <v>26496</v>
      </c>
      <c r="BB19">
        <v>26176</v>
      </c>
      <c r="BC19">
        <v>26112</v>
      </c>
      <c r="BD19">
        <v>26112</v>
      </c>
      <c r="BE19">
        <v>23360</v>
      </c>
      <c r="BF19">
        <v>22848</v>
      </c>
      <c r="BG19">
        <v>19184</v>
      </c>
      <c r="BH19">
        <v>19184</v>
      </c>
      <c r="BI19">
        <v>17704</v>
      </c>
      <c r="BJ19">
        <v>17152</v>
      </c>
      <c r="BK19">
        <v>17152</v>
      </c>
      <c r="BL19">
        <v>16896</v>
      </c>
      <c r="BM19">
        <v>14952</v>
      </c>
      <c r="BN19">
        <v>14820</v>
      </c>
      <c r="BO19">
        <v>12980</v>
      </c>
      <c r="BP19">
        <v>12784</v>
      </c>
      <c r="BQ19">
        <v>12544</v>
      </c>
      <c r="BR19">
        <v>12544</v>
      </c>
      <c r="BS19">
        <v>12288</v>
      </c>
      <c r="BT19">
        <v>12288</v>
      </c>
      <c r="BU19">
        <v>10240</v>
      </c>
      <c r="BV19">
        <v>9760</v>
      </c>
      <c r="BW19">
        <v>8960</v>
      </c>
      <c r="BX19">
        <v>8960</v>
      </c>
      <c r="BY19">
        <v>8896</v>
      </c>
      <c r="BZ19">
        <v>8860</v>
      </c>
      <c r="CA19">
        <v>8168</v>
      </c>
      <c r="CB19">
        <v>8168</v>
      </c>
      <c r="CC19">
        <v>8128</v>
      </c>
      <c r="CD19">
        <v>8080</v>
      </c>
      <c r="CE19">
        <v>8080</v>
      </c>
      <c r="CF19">
        <v>8080</v>
      </c>
      <c r="CG19">
        <v>7820</v>
      </c>
      <c r="CH19">
        <v>7568</v>
      </c>
      <c r="CI19">
        <v>6624</v>
      </c>
      <c r="CJ19">
        <v>6624</v>
      </c>
      <c r="CK19">
        <v>6592</v>
      </c>
      <c r="CL19">
        <v>6388</v>
      </c>
      <c r="CM19">
        <v>6336</v>
      </c>
      <c r="CN19">
        <v>6288</v>
      </c>
      <c r="CO19">
        <v>6144</v>
      </c>
      <c r="CP19">
        <v>5824</v>
      </c>
      <c r="CQ19">
        <v>5812</v>
      </c>
      <c r="CR19">
        <v>5504</v>
      </c>
      <c r="CS19">
        <v>5328</v>
      </c>
      <c r="CT19">
        <v>5328</v>
      </c>
      <c r="CU19">
        <v>5152</v>
      </c>
      <c r="CV19">
        <v>5016</v>
      </c>
      <c r="CW19">
        <v>5008</v>
      </c>
      <c r="CX19">
        <v>5008</v>
      </c>
      <c r="CY19">
        <v>5008</v>
      </c>
      <c r="CZ19">
        <v>5008</v>
      </c>
      <c r="DA19">
        <v>5008</v>
      </c>
      <c r="DB19">
        <v>4960</v>
      </c>
      <c r="DC19">
        <v>4960</v>
      </c>
      <c r="DD19">
        <v>4928</v>
      </c>
      <c r="DE19">
        <v>4928</v>
      </c>
      <c r="DF19">
        <v>4796</v>
      </c>
      <c r="DG19">
        <v>4672</v>
      </c>
      <c r="DH19">
        <v>4640</v>
      </c>
      <c r="DI19">
        <v>4608</v>
      </c>
      <c r="DJ19">
        <v>4608</v>
      </c>
      <c r="DK19">
        <v>4608</v>
      </c>
      <c r="DL19">
        <v>4576</v>
      </c>
      <c r="DM19">
        <v>4576</v>
      </c>
      <c r="DN19">
        <v>4416</v>
      </c>
      <c r="DO19">
        <v>4416</v>
      </c>
      <c r="DP19">
        <v>4352</v>
      </c>
      <c r="DQ19">
        <v>4352</v>
      </c>
      <c r="DR19">
        <v>4336</v>
      </c>
      <c r="DS19">
        <v>4272</v>
      </c>
      <c r="DT19">
        <v>4240</v>
      </c>
      <c r="DU19">
        <v>4240</v>
      </c>
      <c r="DV19">
        <v>4240</v>
      </c>
      <c r="DW19">
        <v>4240</v>
      </c>
      <c r="DX19">
        <v>4176</v>
      </c>
    </row>
    <row r="20" spans="1:128" x14ac:dyDescent="0.3">
      <c r="A20" t="s">
        <v>3</v>
      </c>
      <c r="B20">
        <v>4504</v>
      </c>
      <c r="C20">
        <v>4140</v>
      </c>
      <c r="D20">
        <v>3840</v>
      </c>
      <c r="E20">
        <v>3694</v>
      </c>
      <c r="F20">
        <v>3584</v>
      </c>
      <c r="G20">
        <v>3488</v>
      </c>
      <c r="H20">
        <v>3484</v>
      </c>
      <c r="I20">
        <v>3392</v>
      </c>
      <c r="J20">
        <v>3368</v>
      </c>
      <c r="K20">
        <v>3256</v>
      </c>
      <c r="L20">
        <v>3190</v>
      </c>
      <c r="M20">
        <v>3178</v>
      </c>
      <c r="N20">
        <v>3092</v>
      </c>
      <c r="O20">
        <v>3072</v>
      </c>
      <c r="P20">
        <v>3068</v>
      </c>
      <c r="Q20">
        <v>3064</v>
      </c>
      <c r="R20">
        <v>3064</v>
      </c>
      <c r="S20">
        <v>3048</v>
      </c>
      <c r="T20">
        <v>2940</v>
      </c>
      <c r="U20">
        <v>2940</v>
      </c>
      <c r="V20">
        <v>2916</v>
      </c>
      <c r="W20">
        <v>2796</v>
      </c>
      <c r="X20">
        <v>2702</v>
      </c>
      <c r="Y20">
        <v>2678</v>
      </c>
      <c r="Z20">
        <v>2672</v>
      </c>
      <c r="AA20">
        <v>2646</v>
      </c>
      <c r="AB20">
        <v>2630</v>
      </c>
      <c r="AC20">
        <v>2630</v>
      </c>
      <c r="AD20">
        <v>2612</v>
      </c>
      <c r="AE20">
        <v>2612</v>
      </c>
      <c r="AF20">
        <v>2560</v>
      </c>
      <c r="AG20">
        <v>2560</v>
      </c>
      <c r="AH20">
        <v>2560</v>
      </c>
      <c r="AI20">
        <v>2560</v>
      </c>
      <c r="AJ20">
        <v>2544</v>
      </c>
      <c r="AK20">
        <v>2544</v>
      </c>
      <c r="AL20">
        <v>2496</v>
      </c>
      <c r="AM20">
        <v>2496</v>
      </c>
      <c r="AN20">
        <v>2304</v>
      </c>
      <c r="AO20">
        <v>2272</v>
      </c>
      <c r="AP20">
        <v>2272</v>
      </c>
      <c r="AQ20">
        <v>2244</v>
      </c>
      <c r="AR20">
        <v>2244</v>
      </c>
      <c r="AS20">
        <v>2244</v>
      </c>
      <c r="AT20">
        <v>2244</v>
      </c>
      <c r="AU20">
        <v>2244</v>
      </c>
      <c r="AV20">
        <v>2244</v>
      </c>
      <c r="AW20">
        <v>2244</v>
      </c>
      <c r="AX20">
        <v>2240</v>
      </c>
      <c r="AY20">
        <v>2240</v>
      </c>
      <c r="AZ20">
        <v>2240</v>
      </c>
      <c r="BA20">
        <v>2222</v>
      </c>
      <c r="BB20">
        <v>2198</v>
      </c>
      <c r="BC20">
        <v>2198</v>
      </c>
      <c r="BD20">
        <v>2176</v>
      </c>
      <c r="BE20">
        <v>2176</v>
      </c>
      <c r="BF20">
        <v>2176</v>
      </c>
      <c r="BG20">
        <v>2176</v>
      </c>
      <c r="BH20">
        <v>2176</v>
      </c>
      <c r="BI20">
        <v>2176</v>
      </c>
      <c r="BJ20">
        <v>2136</v>
      </c>
      <c r="BK20">
        <v>2112</v>
      </c>
      <c r="BL20">
        <v>2112</v>
      </c>
      <c r="BM20">
        <v>2112</v>
      </c>
      <c r="BN20">
        <v>2106</v>
      </c>
      <c r="BO20">
        <v>2106</v>
      </c>
      <c r="BP20">
        <v>2106</v>
      </c>
      <c r="BQ20">
        <v>2106</v>
      </c>
      <c r="BR20">
        <v>2056</v>
      </c>
      <c r="BS20">
        <v>2056</v>
      </c>
      <c r="BT20">
        <v>2056</v>
      </c>
      <c r="BU20">
        <v>2048</v>
      </c>
      <c r="BV20">
        <v>2048</v>
      </c>
      <c r="BW20">
        <v>2048</v>
      </c>
      <c r="BX20">
        <v>2048</v>
      </c>
      <c r="BY20">
        <v>2048</v>
      </c>
      <c r="BZ20">
        <v>2048</v>
      </c>
      <c r="CA20">
        <v>2048</v>
      </c>
      <c r="CB20">
        <v>2048</v>
      </c>
      <c r="CC20">
        <v>2048</v>
      </c>
      <c r="CD20">
        <v>2048</v>
      </c>
      <c r="CE20">
        <v>2048</v>
      </c>
      <c r="CF20">
        <v>2048</v>
      </c>
      <c r="CG20">
        <v>2048</v>
      </c>
      <c r="CH20">
        <v>2048</v>
      </c>
      <c r="CI20">
        <v>1904</v>
      </c>
      <c r="CJ20">
        <v>1890</v>
      </c>
      <c r="CK20">
        <v>1890</v>
      </c>
      <c r="CL20">
        <v>1890</v>
      </c>
      <c r="CM20">
        <v>1890</v>
      </c>
      <c r="CN20">
        <v>1802</v>
      </c>
      <c r="CO20">
        <v>1802</v>
      </c>
      <c r="CP20">
        <v>1802</v>
      </c>
      <c r="CQ20">
        <v>1802</v>
      </c>
      <c r="CR20">
        <v>1802</v>
      </c>
      <c r="CS20">
        <v>1802</v>
      </c>
      <c r="CT20">
        <v>1802</v>
      </c>
      <c r="CU20">
        <v>1802</v>
      </c>
      <c r="CV20">
        <v>1802</v>
      </c>
      <c r="CW20">
        <v>1802</v>
      </c>
      <c r="CX20">
        <v>1802</v>
      </c>
      <c r="CY20">
        <v>1800</v>
      </c>
      <c r="CZ20">
        <v>1800</v>
      </c>
      <c r="DA20">
        <v>1800</v>
      </c>
      <c r="DB20">
        <v>1800</v>
      </c>
      <c r="DC20">
        <v>1800</v>
      </c>
      <c r="DD20">
        <v>1800</v>
      </c>
      <c r="DE20">
        <v>1792</v>
      </c>
      <c r="DF20">
        <v>1792</v>
      </c>
      <c r="DG20">
        <v>1792</v>
      </c>
      <c r="DH20">
        <v>1792</v>
      </c>
      <c r="DI20">
        <v>1792</v>
      </c>
      <c r="DJ20">
        <v>1772</v>
      </c>
      <c r="DK20">
        <v>1772</v>
      </c>
      <c r="DL20">
        <v>1772</v>
      </c>
      <c r="DM20">
        <v>1772</v>
      </c>
      <c r="DN20">
        <v>1772</v>
      </c>
      <c r="DO20">
        <v>1772</v>
      </c>
      <c r="DP20">
        <v>1772</v>
      </c>
      <c r="DQ20">
        <v>1772</v>
      </c>
      <c r="DR20">
        <v>1772</v>
      </c>
      <c r="DS20">
        <v>1772</v>
      </c>
      <c r="DT20">
        <v>1756</v>
      </c>
      <c r="DU20">
        <v>1740</v>
      </c>
      <c r="DV20">
        <v>1740</v>
      </c>
      <c r="DW20">
        <v>1740</v>
      </c>
      <c r="DX20">
        <v>1740</v>
      </c>
    </row>
    <row r="39" spans="1:128" x14ac:dyDescent="0.3">
      <c r="A39" t="s">
        <v>4</v>
      </c>
      <c r="B39">
        <v>2912</v>
      </c>
      <c r="C39">
        <v>2912</v>
      </c>
      <c r="D39">
        <v>2912</v>
      </c>
      <c r="E39">
        <v>2912</v>
      </c>
      <c r="F39">
        <v>2912</v>
      </c>
      <c r="G39">
        <v>2912</v>
      </c>
      <c r="H39">
        <v>2912</v>
      </c>
      <c r="I39">
        <v>2912</v>
      </c>
      <c r="J39">
        <v>2912</v>
      </c>
      <c r="K39">
        <v>2400</v>
      </c>
      <c r="L39">
        <v>2400</v>
      </c>
      <c r="M39">
        <v>2400</v>
      </c>
      <c r="N39">
        <v>2400</v>
      </c>
      <c r="O39">
        <v>1864</v>
      </c>
      <c r="P39">
        <v>1864</v>
      </c>
      <c r="Q39">
        <v>1864</v>
      </c>
      <c r="R39">
        <v>1864</v>
      </c>
      <c r="S39">
        <v>1864</v>
      </c>
      <c r="T39">
        <v>1864</v>
      </c>
      <c r="U39">
        <v>1864</v>
      </c>
      <c r="V39">
        <v>1864</v>
      </c>
      <c r="W39">
        <v>1864</v>
      </c>
      <c r="X39">
        <v>1864</v>
      </c>
      <c r="Y39">
        <v>1864</v>
      </c>
      <c r="Z39">
        <v>1864</v>
      </c>
      <c r="AA39">
        <v>1864</v>
      </c>
      <c r="AB39">
        <v>1864</v>
      </c>
      <c r="AC39">
        <v>1864</v>
      </c>
      <c r="AD39">
        <v>1864</v>
      </c>
      <c r="AE39">
        <v>1864</v>
      </c>
      <c r="AF39">
        <v>1136</v>
      </c>
      <c r="AG39">
        <v>1136</v>
      </c>
      <c r="AH39">
        <v>1136</v>
      </c>
      <c r="AI39">
        <v>1136</v>
      </c>
      <c r="AJ39">
        <v>1136</v>
      </c>
      <c r="AK39">
        <v>1136</v>
      </c>
      <c r="AL39">
        <v>1136</v>
      </c>
      <c r="AM39">
        <v>1136</v>
      </c>
      <c r="AN39">
        <v>1136</v>
      </c>
      <c r="AO39">
        <v>1136</v>
      </c>
      <c r="AP39">
        <v>1136</v>
      </c>
      <c r="AQ39">
        <v>1136</v>
      </c>
      <c r="AR39">
        <v>1136</v>
      </c>
      <c r="AS39">
        <v>1136</v>
      </c>
      <c r="AT39">
        <v>1136</v>
      </c>
      <c r="AU39">
        <v>1136</v>
      </c>
      <c r="AV39">
        <v>1136</v>
      </c>
      <c r="AW39">
        <v>1136</v>
      </c>
      <c r="AX39">
        <v>1136</v>
      </c>
      <c r="AY39">
        <v>1136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3">
      <c r="A40" t="s">
        <v>5</v>
      </c>
      <c r="B40">
        <v>1772</v>
      </c>
      <c r="C40">
        <v>1772</v>
      </c>
      <c r="D40">
        <v>1692</v>
      </c>
      <c r="E40">
        <v>960</v>
      </c>
      <c r="F40">
        <v>940</v>
      </c>
      <c r="G40">
        <v>940</v>
      </c>
      <c r="H40">
        <v>940</v>
      </c>
      <c r="I40">
        <v>940</v>
      </c>
      <c r="J40">
        <v>940</v>
      </c>
      <c r="K40">
        <v>940</v>
      </c>
      <c r="L40">
        <v>940</v>
      </c>
      <c r="M40">
        <v>940</v>
      </c>
      <c r="N40">
        <v>940</v>
      </c>
      <c r="O40">
        <v>940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megamind</dc:creator>
  <cp:lastModifiedBy>megamind</cp:lastModifiedBy>
  <dcterms:created xsi:type="dcterms:W3CDTF">2014-04-29T02:56:56Z</dcterms:created>
  <dcterms:modified xsi:type="dcterms:W3CDTF">2014-04-29T03:06:04Z</dcterms:modified>
</cp:coreProperties>
</file>