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mind\Documents\Python codes\OrthogonalArrays\analysis\"/>
    </mc:Choice>
  </mc:AlternateContent>
  <bookViews>
    <workbookView xWindow="0" yWindow="0" windowWidth="23040" windowHeight="9408"/>
  </bookViews>
  <sheets>
    <sheet name="ResultlogsimpGAN=128" sheetId="1" r:id="rId1"/>
  </sheets>
  <calcPr calcId="152511"/>
</workbook>
</file>

<file path=xl/calcChain.xml><?xml version="1.0" encoding="utf-8"?>
<calcChain xmlns="http://schemas.openxmlformats.org/spreadsheetml/2006/main">
  <c r="C52" i="1" l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B53" i="1"/>
  <c r="B52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B51" i="1"/>
</calcChain>
</file>

<file path=xl/sharedStrings.xml><?xml version="1.0" encoding="utf-8"?>
<sst xmlns="http://schemas.openxmlformats.org/spreadsheetml/2006/main" count="3" uniqueCount="3">
  <si>
    <t>Maximum</t>
  </si>
  <si>
    <t>Average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</si>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</sst>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Fitness vs Generation for N=128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Maximum Population 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'ResultlogsimpGAN=128'!$B$51:$DX$51</c:f>
              <c:numCache>
                <c:formatCode>General</c:formatCode>
                <c:ptCount val="127"/>
                <c:pt idx="0">
                  <c:v>26112</c:v>
                </c:pt>
                <c:pt idx="1">
                  <c:v>26128</c:v>
                </c:pt>
                <c:pt idx="2">
                  <c:v>26128</c:v>
                </c:pt>
                <c:pt idx="3">
                  <c:v>49152</c:v>
                </c:pt>
                <c:pt idx="4">
                  <c:v>49152</c:v>
                </c:pt>
                <c:pt idx="5">
                  <c:v>62912</c:v>
                </c:pt>
                <c:pt idx="6">
                  <c:v>62912</c:v>
                </c:pt>
                <c:pt idx="7">
                  <c:v>62912</c:v>
                </c:pt>
                <c:pt idx="8">
                  <c:v>62912</c:v>
                </c:pt>
                <c:pt idx="9">
                  <c:v>62912</c:v>
                </c:pt>
                <c:pt idx="10">
                  <c:v>62912</c:v>
                </c:pt>
                <c:pt idx="11">
                  <c:v>62912</c:v>
                </c:pt>
                <c:pt idx="12">
                  <c:v>90496</c:v>
                </c:pt>
                <c:pt idx="13">
                  <c:v>90496</c:v>
                </c:pt>
                <c:pt idx="14">
                  <c:v>96000</c:v>
                </c:pt>
                <c:pt idx="15">
                  <c:v>96000</c:v>
                </c:pt>
                <c:pt idx="16">
                  <c:v>96000</c:v>
                </c:pt>
                <c:pt idx="17">
                  <c:v>96000</c:v>
                </c:pt>
                <c:pt idx="18">
                  <c:v>96000</c:v>
                </c:pt>
                <c:pt idx="19">
                  <c:v>96000</c:v>
                </c:pt>
                <c:pt idx="20">
                  <c:v>96000</c:v>
                </c:pt>
                <c:pt idx="21">
                  <c:v>96000</c:v>
                </c:pt>
                <c:pt idx="22">
                  <c:v>96000</c:v>
                </c:pt>
                <c:pt idx="23">
                  <c:v>96000</c:v>
                </c:pt>
                <c:pt idx="24">
                  <c:v>96000</c:v>
                </c:pt>
                <c:pt idx="25">
                  <c:v>96000</c:v>
                </c:pt>
                <c:pt idx="26">
                  <c:v>96000</c:v>
                </c:pt>
                <c:pt idx="27">
                  <c:v>96000</c:v>
                </c:pt>
                <c:pt idx="28">
                  <c:v>96000</c:v>
                </c:pt>
                <c:pt idx="29">
                  <c:v>96000</c:v>
                </c:pt>
                <c:pt idx="30">
                  <c:v>88852</c:v>
                </c:pt>
                <c:pt idx="31">
                  <c:v>62912</c:v>
                </c:pt>
                <c:pt idx="32">
                  <c:v>61184</c:v>
                </c:pt>
                <c:pt idx="33">
                  <c:v>56444</c:v>
                </c:pt>
                <c:pt idx="34">
                  <c:v>56444</c:v>
                </c:pt>
                <c:pt idx="35">
                  <c:v>55204</c:v>
                </c:pt>
                <c:pt idx="36">
                  <c:v>54912</c:v>
                </c:pt>
                <c:pt idx="37">
                  <c:v>52992</c:v>
                </c:pt>
                <c:pt idx="38">
                  <c:v>51200</c:v>
                </c:pt>
                <c:pt idx="39">
                  <c:v>44000</c:v>
                </c:pt>
                <c:pt idx="40">
                  <c:v>42752</c:v>
                </c:pt>
                <c:pt idx="41">
                  <c:v>41472</c:v>
                </c:pt>
                <c:pt idx="42">
                  <c:v>40320</c:v>
                </c:pt>
                <c:pt idx="43">
                  <c:v>39136</c:v>
                </c:pt>
                <c:pt idx="44">
                  <c:v>30448</c:v>
                </c:pt>
                <c:pt idx="45">
                  <c:v>29056</c:v>
                </c:pt>
                <c:pt idx="46">
                  <c:v>28800</c:v>
                </c:pt>
                <c:pt idx="47">
                  <c:v>28800</c:v>
                </c:pt>
                <c:pt idx="48">
                  <c:v>28800</c:v>
                </c:pt>
                <c:pt idx="49">
                  <c:v>28452</c:v>
                </c:pt>
                <c:pt idx="50">
                  <c:v>27648</c:v>
                </c:pt>
                <c:pt idx="51">
                  <c:v>26496</c:v>
                </c:pt>
                <c:pt idx="52">
                  <c:v>26176</c:v>
                </c:pt>
                <c:pt idx="53">
                  <c:v>26112</c:v>
                </c:pt>
                <c:pt idx="54">
                  <c:v>26112</c:v>
                </c:pt>
                <c:pt idx="55">
                  <c:v>23360</c:v>
                </c:pt>
                <c:pt idx="56">
                  <c:v>22848</c:v>
                </c:pt>
                <c:pt idx="57">
                  <c:v>19184</c:v>
                </c:pt>
                <c:pt idx="58">
                  <c:v>19184</c:v>
                </c:pt>
                <c:pt idx="59">
                  <c:v>17704</c:v>
                </c:pt>
                <c:pt idx="60">
                  <c:v>17152</c:v>
                </c:pt>
                <c:pt idx="61">
                  <c:v>17152</c:v>
                </c:pt>
                <c:pt idx="62">
                  <c:v>16896</c:v>
                </c:pt>
                <c:pt idx="63">
                  <c:v>14952</c:v>
                </c:pt>
                <c:pt idx="64">
                  <c:v>14820</c:v>
                </c:pt>
                <c:pt idx="65">
                  <c:v>12980</c:v>
                </c:pt>
                <c:pt idx="66">
                  <c:v>12784</c:v>
                </c:pt>
                <c:pt idx="67">
                  <c:v>12544</c:v>
                </c:pt>
                <c:pt idx="68">
                  <c:v>12544</c:v>
                </c:pt>
                <c:pt idx="69">
                  <c:v>12288</c:v>
                </c:pt>
                <c:pt idx="70">
                  <c:v>12288</c:v>
                </c:pt>
                <c:pt idx="71">
                  <c:v>10240</c:v>
                </c:pt>
                <c:pt idx="72">
                  <c:v>9760</c:v>
                </c:pt>
                <c:pt idx="73">
                  <c:v>8960</c:v>
                </c:pt>
                <c:pt idx="74">
                  <c:v>8960</c:v>
                </c:pt>
                <c:pt idx="75">
                  <c:v>8896</c:v>
                </c:pt>
                <c:pt idx="76">
                  <c:v>8860</c:v>
                </c:pt>
                <c:pt idx="77">
                  <c:v>8168</c:v>
                </c:pt>
                <c:pt idx="78">
                  <c:v>8168</c:v>
                </c:pt>
                <c:pt idx="79">
                  <c:v>8128</c:v>
                </c:pt>
                <c:pt idx="80">
                  <c:v>8080</c:v>
                </c:pt>
                <c:pt idx="81">
                  <c:v>8080</c:v>
                </c:pt>
                <c:pt idx="82">
                  <c:v>8080</c:v>
                </c:pt>
                <c:pt idx="83">
                  <c:v>7820</c:v>
                </c:pt>
                <c:pt idx="84">
                  <c:v>7568</c:v>
                </c:pt>
                <c:pt idx="85">
                  <c:v>6624</c:v>
                </c:pt>
                <c:pt idx="86">
                  <c:v>6624</c:v>
                </c:pt>
                <c:pt idx="87">
                  <c:v>6592</c:v>
                </c:pt>
                <c:pt idx="88">
                  <c:v>6388</c:v>
                </c:pt>
                <c:pt idx="89">
                  <c:v>6336</c:v>
                </c:pt>
                <c:pt idx="90">
                  <c:v>6288</c:v>
                </c:pt>
                <c:pt idx="91">
                  <c:v>6144</c:v>
                </c:pt>
                <c:pt idx="92">
                  <c:v>5824</c:v>
                </c:pt>
                <c:pt idx="93">
                  <c:v>5812</c:v>
                </c:pt>
                <c:pt idx="94">
                  <c:v>5504</c:v>
                </c:pt>
                <c:pt idx="95">
                  <c:v>5328</c:v>
                </c:pt>
                <c:pt idx="96">
                  <c:v>5328</c:v>
                </c:pt>
                <c:pt idx="97">
                  <c:v>5152</c:v>
                </c:pt>
                <c:pt idx="98">
                  <c:v>5016</c:v>
                </c:pt>
                <c:pt idx="99">
                  <c:v>5008</c:v>
                </c:pt>
                <c:pt idx="100">
                  <c:v>5008</c:v>
                </c:pt>
                <c:pt idx="101">
                  <c:v>5008</c:v>
                </c:pt>
                <c:pt idx="102">
                  <c:v>5008</c:v>
                </c:pt>
                <c:pt idx="103">
                  <c:v>5008</c:v>
                </c:pt>
                <c:pt idx="104">
                  <c:v>4960</c:v>
                </c:pt>
                <c:pt idx="105">
                  <c:v>4960</c:v>
                </c:pt>
                <c:pt idx="106">
                  <c:v>4928</c:v>
                </c:pt>
                <c:pt idx="107">
                  <c:v>4928</c:v>
                </c:pt>
                <c:pt idx="108">
                  <c:v>4796</c:v>
                </c:pt>
                <c:pt idx="109">
                  <c:v>4672</c:v>
                </c:pt>
                <c:pt idx="110">
                  <c:v>4640</c:v>
                </c:pt>
                <c:pt idx="111">
                  <c:v>4608</c:v>
                </c:pt>
                <c:pt idx="112">
                  <c:v>4608</c:v>
                </c:pt>
                <c:pt idx="113">
                  <c:v>4608</c:v>
                </c:pt>
                <c:pt idx="114">
                  <c:v>4576</c:v>
                </c:pt>
                <c:pt idx="115">
                  <c:v>4576</c:v>
                </c:pt>
                <c:pt idx="116">
                  <c:v>4416</c:v>
                </c:pt>
                <c:pt idx="117">
                  <c:v>4416</c:v>
                </c:pt>
                <c:pt idx="118">
                  <c:v>4352</c:v>
                </c:pt>
                <c:pt idx="119">
                  <c:v>4352</c:v>
                </c:pt>
                <c:pt idx="120">
                  <c:v>4336</c:v>
                </c:pt>
                <c:pt idx="121">
                  <c:v>4272</c:v>
                </c:pt>
                <c:pt idx="122">
                  <c:v>4240</c:v>
                </c:pt>
                <c:pt idx="123">
                  <c:v>4240</c:v>
                </c:pt>
                <c:pt idx="124">
                  <c:v>4240</c:v>
                </c:pt>
                <c:pt idx="125">
                  <c:v>4240</c:v>
                </c:pt>
                <c:pt idx="126">
                  <c:v>4176</c:v>
                </c:pt>
              </c:numCache>
            </c:numRef>
          </c:val>
          <c:smooth val="0"/>
        </c:ser>
        <c:ser>
          <c:idx val="1"/>
          <c:order val="1"/>
          <c:tx>
            <c:v>Average Population Fitness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'ResultlogsimpGAN=128'!$B$52:$DX$52</c:f>
              <c:numCache>
                <c:formatCode>General</c:formatCode>
                <c:ptCount val="127"/>
                <c:pt idx="0">
                  <c:v>14512</c:v>
                </c:pt>
                <c:pt idx="1">
                  <c:v>18384</c:v>
                </c:pt>
                <c:pt idx="2">
                  <c:v>14940</c:v>
                </c:pt>
                <c:pt idx="3">
                  <c:v>21782.400000000001</c:v>
                </c:pt>
                <c:pt idx="4">
                  <c:v>22461.333333333332</c:v>
                </c:pt>
                <c:pt idx="5">
                  <c:v>28240</c:v>
                </c:pt>
                <c:pt idx="6">
                  <c:v>25502</c:v>
                </c:pt>
                <c:pt idx="7">
                  <c:v>26878.400000000001</c:v>
                </c:pt>
                <c:pt idx="8">
                  <c:v>24377.333333333332</c:v>
                </c:pt>
                <c:pt idx="9">
                  <c:v>24028.571428571428</c:v>
                </c:pt>
                <c:pt idx="10">
                  <c:v>22738.133333333335</c:v>
                </c:pt>
                <c:pt idx="11">
                  <c:v>24701.176470588234</c:v>
                </c:pt>
                <c:pt idx="12">
                  <c:v>27536.842105263157</c:v>
                </c:pt>
                <c:pt idx="13">
                  <c:v>27706.285714285714</c:v>
                </c:pt>
                <c:pt idx="14">
                  <c:v>29800</c:v>
                </c:pt>
                <c:pt idx="15">
                  <c:v>29451.200000000001</c:v>
                </c:pt>
                <c:pt idx="16">
                  <c:v>29451.200000000001</c:v>
                </c:pt>
                <c:pt idx="17">
                  <c:v>29308.740740740741</c:v>
                </c:pt>
                <c:pt idx="18">
                  <c:v>28848.827586206895</c:v>
                </c:pt>
                <c:pt idx="19">
                  <c:v>27520</c:v>
                </c:pt>
                <c:pt idx="20">
                  <c:v>27086.666666666668</c:v>
                </c:pt>
                <c:pt idx="21">
                  <c:v>28224.685714285715</c:v>
                </c:pt>
                <c:pt idx="22">
                  <c:v>28932</c:v>
                </c:pt>
                <c:pt idx="23">
                  <c:v>28872.526315789473</c:v>
                </c:pt>
                <c:pt idx="24">
                  <c:v>28918.1</c:v>
                </c:pt>
                <c:pt idx="25">
                  <c:v>28290.439024390245</c:v>
                </c:pt>
                <c:pt idx="26">
                  <c:v>27724.744186046511</c:v>
                </c:pt>
                <c:pt idx="27">
                  <c:v>27349.422222222223</c:v>
                </c:pt>
                <c:pt idx="28">
                  <c:v>27889.106382978724</c:v>
                </c:pt>
                <c:pt idx="29">
                  <c:v>27912.897959183672</c:v>
                </c:pt>
                <c:pt idx="30">
                  <c:v>24474.857142857141</c:v>
                </c:pt>
                <c:pt idx="31">
                  <c:v>22044.408163265307</c:v>
                </c:pt>
                <c:pt idx="32">
                  <c:v>21887.34693877551</c:v>
                </c:pt>
                <c:pt idx="33">
                  <c:v>21394.938775510203</c:v>
                </c:pt>
                <c:pt idx="34">
                  <c:v>21394.693877551021</c:v>
                </c:pt>
                <c:pt idx="35">
                  <c:v>20638.530612244896</c:v>
                </c:pt>
                <c:pt idx="36">
                  <c:v>19563.510204081631</c:v>
                </c:pt>
                <c:pt idx="37">
                  <c:v>18551.918367346938</c:v>
                </c:pt>
                <c:pt idx="38">
                  <c:v>18071.265306122448</c:v>
                </c:pt>
                <c:pt idx="39">
                  <c:v>16942.612244897959</c:v>
                </c:pt>
                <c:pt idx="40">
                  <c:v>16325.387755102041</c:v>
                </c:pt>
                <c:pt idx="41">
                  <c:v>15329.469387755102</c:v>
                </c:pt>
                <c:pt idx="42">
                  <c:v>14816.326530612245</c:v>
                </c:pt>
                <c:pt idx="43">
                  <c:v>14083.591836734693</c:v>
                </c:pt>
                <c:pt idx="44">
                  <c:v>13193.387755102041</c:v>
                </c:pt>
                <c:pt idx="45">
                  <c:v>12274.938775510203</c:v>
                </c:pt>
                <c:pt idx="46">
                  <c:v>12060.734693877552</c:v>
                </c:pt>
                <c:pt idx="47">
                  <c:v>12060.734693877552</c:v>
                </c:pt>
                <c:pt idx="48">
                  <c:v>12060.734693877552</c:v>
                </c:pt>
                <c:pt idx="49">
                  <c:v>11518.693877551021</c:v>
                </c:pt>
                <c:pt idx="50">
                  <c:v>10938.040816326531</c:v>
                </c:pt>
                <c:pt idx="51">
                  <c:v>10077.795918367347</c:v>
                </c:pt>
                <c:pt idx="52">
                  <c:v>9569.3877551020414</c:v>
                </c:pt>
                <c:pt idx="53">
                  <c:v>8877.8775510204086</c:v>
                </c:pt>
                <c:pt idx="54">
                  <c:v>8877.8775510204086</c:v>
                </c:pt>
                <c:pt idx="55">
                  <c:v>8209.3061224489793</c:v>
                </c:pt>
                <c:pt idx="56">
                  <c:v>7941.5510204081629</c:v>
                </c:pt>
                <c:pt idx="57">
                  <c:v>7653.8775510204077</c:v>
                </c:pt>
                <c:pt idx="58">
                  <c:v>7653.8775510204077</c:v>
                </c:pt>
                <c:pt idx="59">
                  <c:v>7162.2857142857147</c:v>
                </c:pt>
                <c:pt idx="60">
                  <c:v>6820.2448979591836</c:v>
                </c:pt>
                <c:pt idx="61">
                  <c:v>6820.2448979591836</c:v>
                </c:pt>
                <c:pt idx="62">
                  <c:v>6524.408163265306</c:v>
                </c:pt>
                <c:pt idx="63">
                  <c:v>6064.4897959183672</c:v>
                </c:pt>
                <c:pt idx="64">
                  <c:v>5633.6326530612241</c:v>
                </c:pt>
                <c:pt idx="65">
                  <c:v>5387.1020408163267</c:v>
                </c:pt>
                <c:pt idx="66">
                  <c:v>5222.7755102040819</c:v>
                </c:pt>
                <c:pt idx="67">
                  <c:v>4999.4285714285716</c:v>
                </c:pt>
                <c:pt idx="68">
                  <c:v>4999.4285714285716</c:v>
                </c:pt>
                <c:pt idx="69">
                  <c:v>4776.0816326530612</c:v>
                </c:pt>
                <c:pt idx="70">
                  <c:v>4776.0816326530612</c:v>
                </c:pt>
                <c:pt idx="71">
                  <c:v>4588</c:v>
                </c:pt>
                <c:pt idx="72">
                  <c:v>4491.3469387755104</c:v>
                </c:pt>
                <c:pt idx="73">
                  <c:v>4382.9387755102043</c:v>
                </c:pt>
                <c:pt idx="74">
                  <c:v>4382.9387755102043</c:v>
                </c:pt>
                <c:pt idx="75">
                  <c:v>4318.6938775510207</c:v>
                </c:pt>
                <c:pt idx="76">
                  <c:v>4239.5102040816328</c:v>
                </c:pt>
                <c:pt idx="77">
                  <c:v>4101.7959183673465</c:v>
                </c:pt>
                <c:pt idx="78">
                  <c:v>4101.7959183673465</c:v>
                </c:pt>
                <c:pt idx="79">
                  <c:v>3957.9591836734694</c:v>
                </c:pt>
                <c:pt idx="80">
                  <c:v>3878.612244897959</c:v>
                </c:pt>
                <c:pt idx="81">
                  <c:v>3878.612244897959</c:v>
                </c:pt>
                <c:pt idx="82">
                  <c:v>3878.612244897959</c:v>
                </c:pt>
                <c:pt idx="83">
                  <c:v>3787.8367346938776</c:v>
                </c:pt>
                <c:pt idx="84">
                  <c:v>3683.4285714285716</c:v>
                </c:pt>
                <c:pt idx="85">
                  <c:v>3601.5510204081634</c:v>
                </c:pt>
                <c:pt idx="86">
                  <c:v>3601.5510204081634</c:v>
                </c:pt>
                <c:pt idx="87">
                  <c:v>3489.2244897959185</c:v>
                </c:pt>
                <c:pt idx="88">
                  <c:v>3408.0816326530612</c:v>
                </c:pt>
                <c:pt idx="89">
                  <c:v>3352.5714285714284</c:v>
                </c:pt>
                <c:pt idx="90">
                  <c:v>3282.3673469387754</c:v>
                </c:pt>
                <c:pt idx="91">
                  <c:v>3247.4285714285716</c:v>
                </c:pt>
                <c:pt idx="92">
                  <c:v>3166.7755102040815</c:v>
                </c:pt>
                <c:pt idx="93">
                  <c:v>3143.1836734693879</c:v>
                </c:pt>
                <c:pt idx="94">
                  <c:v>3133.3061224489797</c:v>
                </c:pt>
                <c:pt idx="95">
                  <c:v>3122.204081632653</c:v>
                </c:pt>
                <c:pt idx="96">
                  <c:v>3119.591836734694</c:v>
                </c:pt>
                <c:pt idx="97">
                  <c:v>3010.8571428571427</c:v>
                </c:pt>
                <c:pt idx="98">
                  <c:v>3007.9183673469388</c:v>
                </c:pt>
                <c:pt idx="99">
                  <c:v>2994.0408163265306</c:v>
                </c:pt>
                <c:pt idx="100">
                  <c:v>2994.0408163265306</c:v>
                </c:pt>
                <c:pt idx="101">
                  <c:v>2994.0408163265306</c:v>
                </c:pt>
                <c:pt idx="102">
                  <c:v>2990.612244897959</c:v>
                </c:pt>
                <c:pt idx="103">
                  <c:v>2990.612244897959</c:v>
                </c:pt>
                <c:pt idx="104">
                  <c:v>2956.6530612244896</c:v>
                </c:pt>
                <c:pt idx="105">
                  <c:v>2956.6530612244896</c:v>
                </c:pt>
                <c:pt idx="106">
                  <c:v>2938.5306122448978</c:v>
                </c:pt>
                <c:pt idx="107">
                  <c:v>2932.9795918367345</c:v>
                </c:pt>
                <c:pt idx="108">
                  <c:v>2901.6326530612246</c:v>
                </c:pt>
                <c:pt idx="109">
                  <c:v>2892.5714285714284</c:v>
                </c:pt>
                <c:pt idx="110">
                  <c:v>2868.4897959183672</c:v>
                </c:pt>
                <c:pt idx="111">
                  <c:v>2793.6734693877552</c:v>
                </c:pt>
                <c:pt idx="112">
                  <c:v>2793.6734693877552</c:v>
                </c:pt>
                <c:pt idx="113">
                  <c:v>2793.6734693877552</c:v>
                </c:pt>
                <c:pt idx="114">
                  <c:v>2748.408163265306</c:v>
                </c:pt>
                <c:pt idx="115">
                  <c:v>2748.408163265306</c:v>
                </c:pt>
                <c:pt idx="116">
                  <c:v>2730.1224489795918</c:v>
                </c:pt>
                <c:pt idx="117">
                  <c:v>2730.1224489795918</c:v>
                </c:pt>
                <c:pt idx="118">
                  <c:v>2659.6734693877552</c:v>
                </c:pt>
                <c:pt idx="119">
                  <c:v>2659.6734693877552</c:v>
                </c:pt>
                <c:pt idx="120">
                  <c:v>2591.3469387755104</c:v>
                </c:pt>
                <c:pt idx="121">
                  <c:v>2565.4693877551022</c:v>
                </c:pt>
                <c:pt idx="122">
                  <c:v>2489.2244897959185</c:v>
                </c:pt>
                <c:pt idx="123">
                  <c:v>2489.2244897959185</c:v>
                </c:pt>
                <c:pt idx="124">
                  <c:v>2489.2244897959185</c:v>
                </c:pt>
                <c:pt idx="125">
                  <c:v>2472.2448979591836</c:v>
                </c:pt>
                <c:pt idx="126">
                  <c:v>2458.4897959183672</c:v>
                </c:pt>
              </c:numCache>
            </c:numRef>
          </c:val>
          <c:smooth val="0"/>
        </c:ser>
        <c:ser>
          <c:idx val="2"/>
          <c:order val="2"/>
          <c:tx>
            <c:v>Minimum Population Fitness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'ResultlogsimpGAN=128'!$B$53:$DX$53</c:f>
              <c:numCache>
                <c:formatCode>General</c:formatCode>
                <c:ptCount val="127"/>
                <c:pt idx="0">
                  <c:v>2912</c:v>
                </c:pt>
                <c:pt idx="1">
                  <c:v>2912</c:v>
                </c:pt>
                <c:pt idx="2">
                  <c:v>2912</c:v>
                </c:pt>
                <c:pt idx="3">
                  <c:v>2912</c:v>
                </c:pt>
                <c:pt idx="4">
                  <c:v>2912</c:v>
                </c:pt>
                <c:pt idx="5">
                  <c:v>2912</c:v>
                </c:pt>
                <c:pt idx="6">
                  <c:v>2912</c:v>
                </c:pt>
                <c:pt idx="7">
                  <c:v>2912</c:v>
                </c:pt>
                <c:pt idx="8">
                  <c:v>2912</c:v>
                </c:pt>
                <c:pt idx="9">
                  <c:v>2400</c:v>
                </c:pt>
                <c:pt idx="10">
                  <c:v>2400</c:v>
                </c:pt>
                <c:pt idx="11">
                  <c:v>2400</c:v>
                </c:pt>
                <c:pt idx="12">
                  <c:v>2400</c:v>
                </c:pt>
                <c:pt idx="13">
                  <c:v>1864</c:v>
                </c:pt>
                <c:pt idx="14">
                  <c:v>1864</c:v>
                </c:pt>
                <c:pt idx="15">
                  <c:v>1864</c:v>
                </c:pt>
                <c:pt idx="16">
                  <c:v>1864</c:v>
                </c:pt>
                <c:pt idx="17">
                  <c:v>1864</c:v>
                </c:pt>
                <c:pt idx="18">
                  <c:v>1864</c:v>
                </c:pt>
                <c:pt idx="19">
                  <c:v>1864</c:v>
                </c:pt>
                <c:pt idx="20">
                  <c:v>1864</c:v>
                </c:pt>
                <c:pt idx="21">
                  <c:v>1864</c:v>
                </c:pt>
                <c:pt idx="22">
                  <c:v>1864</c:v>
                </c:pt>
                <c:pt idx="23">
                  <c:v>1864</c:v>
                </c:pt>
                <c:pt idx="24">
                  <c:v>1864</c:v>
                </c:pt>
                <c:pt idx="25">
                  <c:v>1864</c:v>
                </c:pt>
                <c:pt idx="26">
                  <c:v>1864</c:v>
                </c:pt>
                <c:pt idx="27">
                  <c:v>1864</c:v>
                </c:pt>
                <c:pt idx="28">
                  <c:v>1864</c:v>
                </c:pt>
                <c:pt idx="29">
                  <c:v>1864</c:v>
                </c:pt>
                <c:pt idx="30">
                  <c:v>1136</c:v>
                </c:pt>
                <c:pt idx="31">
                  <c:v>1136</c:v>
                </c:pt>
                <c:pt idx="32">
                  <c:v>1136</c:v>
                </c:pt>
                <c:pt idx="33">
                  <c:v>1136</c:v>
                </c:pt>
                <c:pt idx="34">
                  <c:v>1136</c:v>
                </c:pt>
                <c:pt idx="35">
                  <c:v>1136</c:v>
                </c:pt>
                <c:pt idx="36">
                  <c:v>1136</c:v>
                </c:pt>
                <c:pt idx="37">
                  <c:v>1136</c:v>
                </c:pt>
                <c:pt idx="38">
                  <c:v>1136</c:v>
                </c:pt>
                <c:pt idx="39">
                  <c:v>1136</c:v>
                </c:pt>
                <c:pt idx="40">
                  <c:v>1136</c:v>
                </c:pt>
                <c:pt idx="41">
                  <c:v>1136</c:v>
                </c:pt>
                <c:pt idx="42">
                  <c:v>1136</c:v>
                </c:pt>
                <c:pt idx="43">
                  <c:v>1136</c:v>
                </c:pt>
                <c:pt idx="44">
                  <c:v>1136</c:v>
                </c:pt>
                <c:pt idx="45">
                  <c:v>1136</c:v>
                </c:pt>
                <c:pt idx="46">
                  <c:v>1136</c:v>
                </c:pt>
                <c:pt idx="47">
                  <c:v>1136</c:v>
                </c:pt>
                <c:pt idx="48">
                  <c:v>1136</c:v>
                </c:pt>
                <c:pt idx="49">
                  <c:v>1136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757488"/>
        <c:axId val="1657758032"/>
      </c:lineChart>
      <c:catAx>
        <c:axId val="16577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58032"/>
        <c:crosses val="autoZero"/>
        <c:auto val="1"/>
        <c:lblAlgn val="ctr"/>
        <c:lblOffset val="100"/>
        <c:noMultiLvlLbl val="0"/>
      </c:catAx>
      <c:valAx>
        <c:axId val="16577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55</xdr:row>
      <xdr:rowOff>0</xdr:rowOff>
    </xdr:from>
    <xdr:to>
      <xdr:col>16</xdr:col>
      <xdr:colOff>80210</xdr:colOff>
      <xdr:row>69</xdr:row>
      <xdr:rowOff>160421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7571"/>
  <sheetViews>
    <sheetView tabSelected="1" topLeftCell="AE1" zoomScale="95" zoomScaleNormal="95" workbookViewId="0">
      <selection activeCell="AZ2" sqref="AZ2"/>
    </sheetView>
  </sheetViews>
  <sheetFormatPr defaultRowHeight="14.4" x14ac:dyDescent="0.3"/>
  <cols>
    <col min="2" max="22" width="6.33203125" bestFit="1" customWidth="1"/>
    <col min="31" max="73" width="6.33203125" bestFit="1" customWidth="1"/>
    <col min="74" max="128" width="5.21875" bestFit="1" customWidth="1"/>
  </cols>
  <sheetData>
    <row r="1" spans="2:128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</row>
    <row r="2" spans="2:128" x14ac:dyDescent="0.3">
      <c r="B2">
        <v>2912</v>
      </c>
      <c r="C2">
        <v>2912</v>
      </c>
      <c r="D2">
        <v>2912</v>
      </c>
      <c r="E2">
        <v>2912</v>
      </c>
      <c r="F2">
        <v>2912</v>
      </c>
      <c r="G2">
        <v>2912</v>
      </c>
      <c r="H2">
        <v>2912</v>
      </c>
      <c r="I2">
        <v>2912</v>
      </c>
      <c r="J2">
        <v>2912</v>
      </c>
      <c r="K2">
        <v>2400</v>
      </c>
      <c r="L2">
        <v>2400</v>
      </c>
      <c r="M2">
        <v>2400</v>
      </c>
      <c r="N2">
        <v>2400</v>
      </c>
      <c r="O2">
        <v>1864</v>
      </c>
      <c r="P2">
        <v>1864</v>
      </c>
      <c r="Q2">
        <v>1864</v>
      </c>
      <c r="R2">
        <v>1864</v>
      </c>
      <c r="S2">
        <v>1864</v>
      </c>
      <c r="T2">
        <v>1864</v>
      </c>
      <c r="U2">
        <v>1864</v>
      </c>
      <c r="V2">
        <v>1864</v>
      </c>
      <c r="W2">
        <v>1864</v>
      </c>
      <c r="X2">
        <v>1864</v>
      </c>
      <c r="Y2">
        <v>1864</v>
      </c>
      <c r="Z2">
        <v>1864</v>
      </c>
      <c r="AA2">
        <v>1864</v>
      </c>
      <c r="AB2">
        <v>1864</v>
      </c>
      <c r="AC2">
        <v>1864</v>
      </c>
      <c r="AD2">
        <v>1864</v>
      </c>
      <c r="AE2">
        <v>1864</v>
      </c>
      <c r="AF2">
        <v>1136</v>
      </c>
      <c r="AG2">
        <v>1136</v>
      </c>
      <c r="AH2">
        <v>1136</v>
      </c>
      <c r="AI2">
        <v>1136</v>
      </c>
      <c r="AJ2">
        <v>1136</v>
      </c>
      <c r="AK2">
        <v>1136</v>
      </c>
      <c r="AL2">
        <v>1136</v>
      </c>
      <c r="AM2">
        <v>1136</v>
      </c>
      <c r="AN2">
        <v>1136</v>
      </c>
      <c r="AO2">
        <v>1136</v>
      </c>
      <c r="AP2">
        <v>1136</v>
      </c>
      <c r="AQ2">
        <v>1136</v>
      </c>
      <c r="AR2">
        <v>1136</v>
      </c>
      <c r="AS2">
        <v>1136</v>
      </c>
      <c r="AT2">
        <v>1136</v>
      </c>
      <c r="AU2">
        <v>1136</v>
      </c>
      <c r="AV2">
        <v>1136</v>
      </c>
      <c r="AW2">
        <v>1136</v>
      </c>
      <c r="AX2">
        <v>1136</v>
      </c>
      <c r="AY2">
        <v>1136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</row>
    <row r="3" spans="2:128" x14ac:dyDescent="0.3">
      <c r="B3">
        <v>26112</v>
      </c>
      <c r="C3">
        <v>26112</v>
      </c>
      <c r="D3">
        <v>4608</v>
      </c>
      <c r="E3">
        <v>4608</v>
      </c>
      <c r="F3">
        <v>4608</v>
      </c>
      <c r="G3">
        <v>4608</v>
      </c>
      <c r="H3">
        <v>4608</v>
      </c>
      <c r="I3">
        <v>3584</v>
      </c>
      <c r="J3">
        <v>3584</v>
      </c>
      <c r="K3">
        <v>2912</v>
      </c>
      <c r="L3">
        <v>2912</v>
      </c>
      <c r="M3">
        <v>2912</v>
      </c>
      <c r="N3">
        <v>2912</v>
      </c>
      <c r="O3">
        <v>2400</v>
      </c>
      <c r="P3">
        <v>2400</v>
      </c>
      <c r="Q3">
        <v>2400</v>
      </c>
      <c r="R3">
        <v>2400</v>
      </c>
      <c r="S3">
        <v>2064</v>
      </c>
      <c r="T3">
        <v>2064</v>
      </c>
      <c r="U3">
        <v>2064</v>
      </c>
      <c r="V3">
        <v>2064</v>
      </c>
      <c r="W3">
        <v>2064</v>
      </c>
      <c r="X3">
        <v>2064</v>
      </c>
      <c r="Y3">
        <v>2064</v>
      </c>
      <c r="Z3">
        <v>2064</v>
      </c>
      <c r="AA3">
        <v>2064</v>
      </c>
      <c r="AB3">
        <v>2064</v>
      </c>
      <c r="AC3">
        <v>2064</v>
      </c>
      <c r="AD3">
        <v>2064</v>
      </c>
      <c r="AE3">
        <v>2064</v>
      </c>
      <c r="AF3">
        <v>1864</v>
      </c>
      <c r="AG3">
        <v>1864</v>
      </c>
      <c r="AH3">
        <v>1864</v>
      </c>
      <c r="AI3">
        <v>1864</v>
      </c>
      <c r="AJ3">
        <v>1864</v>
      </c>
      <c r="AK3">
        <v>1864</v>
      </c>
      <c r="AL3">
        <v>1864</v>
      </c>
      <c r="AM3">
        <v>1864</v>
      </c>
      <c r="AN3">
        <v>1864</v>
      </c>
      <c r="AO3">
        <v>1224</v>
      </c>
      <c r="AP3">
        <v>1224</v>
      </c>
      <c r="AQ3">
        <v>1224</v>
      </c>
      <c r="AR3">
        <v>1224</v>
      </c>
      <c r="AS3">
        <v>1224</v>
      </c>
      <c r="AT3">
        <v>1224</v>
      </c>
      <c r="AU3">
        <v>1224</v>
      </c>
      <c r="AV3">
        <v>1224</v>
      </c>
      <c r="AW3">
        <v>1224</v>
      </c>
      <c r="AX3">
        <v>1224</v>
      </c>
      <c r="AY3">
        <v>1224</v>
      </c>
      <c r="AZ3">
        <v>1136</v>
      </c>
      <c r="BA3">
        <v>1136</v>
      </c>
      <c r="BB3">
        <v>1136</v>
      </c>
      <c r="BC3">
        <v>1136</v>
      </c>
      <c r="BD3">
        <v>1136</v>
      </c>
      <c r="BE3">
        <v>1136</v>
      </c>
      <c r="BF3">
        <v>1136</v>
      </c>
      <c r="BG3">
        <v>1136</v>
      </c>
      <c r="BH3">
        <v>1136</v>
      </c>
      <c r="BI3">
        <v>1136</v>
      </c>
      <c r="BJ3">
        <v>944</v>
      </c>
      <c r="BK3">
        <v>944</v>
      </c>
      <c r="BL3">
        <v>944</v>
      </c>
      <c r="BM3">
        <v>944</v>
      </c>
      <c r="BN3">
        <v>944</v>
      </c>
      <c r="BO3">
        <v>944</v>
      </c>
      <c r="BP3">
        <v>944</v>
      </c>
      <c r="BQ3">
        <v>944</v>
      </c>
      <c r="BR3">
        <v>944</v>
      </c>
      <c r="BS3">
        <v>944</v>
      </c>
      <c r="BT3">
        <v>944</v>
      </c>
      <c r="BU3">
        <v>944</v>
      </c>
      <c r="BV3">
        <v>944</v>
      </c>
      <c r="BW3">
        <v>944</v>
      </c>
      <c r="BX3">
        <v>944</v>
      </c>
      <c r="BY3">
        <v>944</v>
      </c>
      <c r="BZ3">
        <v>944</v>
      </c>
      <c r="CA3">
        <v>944</v>
      </c>
      <c r="CB3">
        <v>944</v>
      </c>
      <c r="CC3">
        <v>944</v>
      </c>
      <c r="CD3">
        <v>944</v>
      </c>
      <c r="CE3">
        <v>944</v>
      </c>
      <c r="CF3">
        <v>944</v>
      </c>
      <c r="CG3">
        <v>944</v>
      </c>
      <c r="CH3">
        <v>944</v>
      </c>
      <c r="CI3">
        <v>944</v>
      </c>
      <c r="CJ3">
        <v>944</v>
      </c>
      <c r="CK3">
        <v>944</v>
      </c>
      <c r="CL3">
        <v>944</v>
      </c>
      <c r="CM3">
        <v>944</v>
      </c>
      <c r="CN3">
        <v>944</v>
      </c>
      <c r="CO3">
        <v>944</v>
      </c>
      <c r="CP3">
        <v>944</v>
      </c>
      <c r="CQ3">
        <v>944</v>
      </c>
      <c r="CR3">
        <v>944</v>
      </c>
      <c r="CS3">
        <v>944</v>
      </c>
      <c r="CT3">
        <v>944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</row>
    <row r="4" spans="2:128" x14ac:dyDescent="0.3">
      <c r="C4">
        <v>26128</v>
      </c>
      <c r="D4">
        <v>26112</v>
      </c>
      <c r="E4">
        <v>26112</v>
      </c>
      <c r="F4">
        <v>25856</v>
      </c>
      <c r="G4">
        <v>25856</v>
      </c>
      <c r="H4">
        <v>6336</v>
      </c>
      <c r="I4">
        <v>4608</v>
      </c>
      <c r="J4">
        <v>4608</v>
      </c>
      <c r="K4">
        <v>3584</v>
      </c>
      <c r="L4">
        <v>3584</v>
      </c>
      <c r="M4">
        <v>3584</v>
      </c>
      <c r="N4">
        <v>3584</v>
      </c>
      <c r="O4">
        <v>2912</v>
      </c>
      <c r="P4">
        <v>2912</v>
      </c>
      <c r="Q4">
        <v>2912</v>
      </c>
      <c r="R4">
        <v>2912</v>
      </c>
      <c r="S4">
        <v>2400</v>
      </c>
      <c r="T4">
        <v>2400</v>
      </c>
      <c r="U4">
        <v>2400</v>
      </c>
      <c r="V4">
        <v>2400</v>
      </c>
      <c r="W4">
        <v>2400</v>
      </c>
      <c r="X4">
        <v>2400</v>
      </c>
      <c r="Y4">
        <v>2400</v>
      </c>
      <c r="Z4">
        <v>2400</v>
      </c>
      <c r="AA4">
        <v>2400</v>
      </c>
      <c r="AB4">
        <v>2400</v>
      </c>
      <c r="AC4">
        <v>2400</v>
      </c>
      <c r="AD4">
        <v>2400</v>
      </c>
      <c r="AE4">
        <v>2400</v>
      </c>
      <c r="AF4">
        <v>2064</v>
      </c>
      <c r="AG4">
        <v>2064</v>
      </c>
      <c r="AH4">
        <v>2064</v>
      </c>
      <c r="AI4">
        <v>2064</v>
      </c>
      <c r="AJ4">
        <v>2064</v>
      </c>
      <c r="AK4">
        <v>2064</v>
      </c>
      <c r="AL4">
        <v>2064</v>
      </c>
      <c r="AM4">
        <v>2064</v>
      </c>
      <c r="AN4">
        <v>2064</v>
      </c>
      <c r="AO4">
        <v>1864</v>
      </c>
      <c r="AP4">
        <v>1864</v>
      </c>
      <c r="AQ4">
        <v>1864</v>
      </c>
      <c r="AR4">
        <v>1864</v>
      </c>
      <c r="AS4">
        <v>1864</v>
      </c>
      <c r="AT4">
        <v>1864</v>
      </c>
      <c r="AU4">
        <v>1864</v>
      </c>
      <c r="AV4">
        <v>1864</v>
      </c>
      <c r="AW4">
        <v>1864</v>
      </c>
      <c r="AX4">
        <v>1864</v>
      </c>
      <c r="AY4">
        <v>1864</v>
      </c>
      <c r="AZ4">
        <v>1224</v>
      </c>
      <c r="BA4">
        <v>1224</v>
      </c>
      <c r="BB4">
        <v>1224</v>
      </c>
      <c r="BC4">
        <v>1224</v>
      </c>
      <c r="BD4">
        <v>1224</v>
      </c>
      <c r="BE4">
        <v>1224</v>
      </c>
      <c r="BF4">
        <v>1224</v>
      </c>
      <c r="BG4">
        <v>1224</v>
      </c>
      <c r="BH4">
        <v>1224</v>
      </c>
      <c r="BI4">
        <v>1224</v>
      </c>
      <c r="BJ4">
        <v>1136</v>
      </c>
      <c r="BK4">
        <v>1136</v>
      </c>
      <c r="BL4">
        <v>1136</v>
      </c>
      <c r="BM4">
        <v>1136</v>
      </c>
      <c r="BN4">
        <v>1136</v>
      </c>
      <c r="BO4">
        <v>1136</v>
      </c>
      <c r="BP4">
        <v>1136</v>
      </c>
      <c r="BQ4">
        <v>1136</v>
      </c>
      <c r="BR4">
        <v>1136</v>
      </c>
      <c r="BS4">
        <v>1136</v>
      </c>
      <c r="BT4">
        <v>1136</v>
      </c>
      <c r="BU4">
        <v>1136</v>
      </c>
      <c r="BV4">
        <v>1136</v>
      </c>
      <c r="BW4">
        <v>1136</v>
      </c>
      <c r="BX4">
        <v>1136</v>
      </c>
      <c r="BY4">
        <v>1136</v>
      </c>
      <c r="BZ4">
        <v>1136</v>
      </c>
      <c r="CA4">
        <v>1136</v>
      </c>
      <c r="CB4">
        <v>1136</v>
      </c>
      <c r="CC4">
        <v>1120</v>
      </c>
      <c r="CD4">
        <v>1120</v>
      </c>
      <c r="CE4">
        <v>1120</v>
      </c>
      <c r="CF4">
        <v>1120</v>
      </c>
      <c r="CG4">
        <v>1120</v>
      </c>
      <c r="CH4">
        <v>1120</v>
      </c>
      <c r="CI4">
        <v>1120</v>
      </c>
      <c r="CJ4">
        <v>1120</v>
      </c>
      <c r="CK4">
        <v>1120</v>
      </c>
      <c r="CL4">
        <v>1120</v>
      </c>
      <c r="CM4">
        <v>1120</v>
      </c>
      <c r="CN4">
        <v>1120</v>
      </c>
      <c r="CO4">
        <v>1120</v>
      </c>
      <c r="CP4">
        <v>1120</v>
      </c>
      <c r="CQ4">
        <v>1120</v>
      </c>
      <c r="CR4">
        <v>1120</v>
      </c>
      <c r="CS4">
        <v>1120</v>
      </c>
      <c r="CT4">
        <v>1120</v>
      </c>
      <c r="CU4">
        <v>944</v>
      </c>
      <c r="CV4">
        <v>944</v>
      </c>
      <c r="CW4">
        <v>944</v>
      </c>
      <c r="CX4">
        <v>944</v>
      </c>
      <c r="CY4">
        <v>944</v>
      </c>
      <c r="CZ4">
        <v>944</v>
      </c>
      <c r="DA4">
        <v>944</v>
      </c>
      <c r="DB4">
        <v>944</v>
      </c>
      <c r="DC4">
        <v>944</v>
      </c>
      <c r="DD4">
        <v>944</v>
      </c>
      <c r="DE4">
        <v>944</v>
      </c>
      <c r="DF4">
        <v>944</v>
      </c>
      <c r="DG4">
        <v>944</v>
      </c>
      <c r="DH4">
        <v>944</v>
      </c>
      <c r="DI4">
        <v>944</v>
      </c>
      <c r="DJ4">
        <v>944</v>
      </c>
      <c r="DK4">
        <v>944</v>
      </c>
      <c r="DL4">
        <v>944</v>
      </c>
      <c r="DM4">
        <v>944</v>
      </c>
      <c r="DN4">
        <v>944</v>
      </c>
      <c r="DO4">
        <v>944</v>
      </c>
      <c r="DP4">
        <v>944</v>
      </c>
      <c r="DQ4">
        <v>944</v>
      </c>
      <c r="DR4">
        <v>944</v>
      </c>
      <c r="DS4">
        <v>944</v>
      </c>
      <c r="DT4">
        <v>696</v>
      </c>
      <c r="DU4">
        <v>696</v>
      </c>
      <c r="DV4">
        <v>696</v>
      </c>
      <c r="DW4">
        <v>688</v>
      </c>
      <c r="DX4">
        <v>688</v>
      </c>
    </row>
    <row r="5" spans="2:128" x14ac:dyDescent="0.3">
      <c r="D5">
        <v>26128</v>
      </c>
      <c r="E5">
        <v>26128</v>
      </c>
      <c r="F5">
        <v>26112</v>
      </c>
      <c r="G5">
        <v>26112</v>
      </c>
      <c r="H5">
        <v>25856</v>
      </c>
      <c r="I5">
        <v>6336</v>
      </c>
      <c r="J5">
        <v>6336</v>
      </c>
      <c r="K5">
        <v>4608</v>
      </c>
      <c r="L5">
        <v>4608</v>
      </c>
      <c r="M5">
        <v>4608</v>
      </c>
      <c r="N5">
        <v>4608</v>
      </c>
      <c r="O5">
        <v>3584</v>
      </c>
      <c r="P5">
        <v>3584</v>
      </c>
      <c r="Q5">
        <v>3584</v>
      </c>
      <c r="R5">
        <v>3584</v>
      </c>
      <c r="S5">
        <v>2912</v>
      </c>
      <c r="T5">
        <v>2912</v>
      </c>
      <c r="U5">
        <v>2912</v>
      </c>
      <c r="V5">
        <v>2912</v>
      </c>
      <c r="W5">
        <v>2912</v>
      </c>
      <c r="X5">
        <v>2912</v>
      </c>
      <c r="Y5">
        <v>2912</v>
      </c>
      <c r="Z5">
        <v>2912</v>
      </c>
      <c r="AA5">
        <v>2912</v>
      </c>
      <c r="AB5">
        <v>2912</v>
      </c>
      <c r="AC5">
        <v>2912</v>
      </c>
      <c r="AD5">
        <v>2912</v>
      </c>
      <c r="AE5">
        <v>2912</v>
      </c>
      <c r="AF5">
        <v>2400</v>
      </c>
      <c r="AG5">
        <v>2272</v>
      </c>
      <c r="AH5">
        <v>2272</v>
      </c>
      <c r="AI5">
        <v>2272</v>
      </c>
      <c r="AJ5">
        <v>2272</v>
      </c>
      <c r="AK5">
        <v>2272</v>
      </c>
      <c r="AL5">
        <v>2272</v>
      </c>
      <c r="AM5">
        <v>2272</v>
      </c>
      <c r="AN5">
        <v>2272</v>
      </c>
      <c r="AO5">
        <v>2064</v>
      </c>
      <c r="AP5">
        <v>2064</v>
      </c>
      <c r="AQ5">
        <v>2064</v>
      </c>
      <c r="AR5">
        <v>2064</v>
      </c>
      <c r="AS5">
        <v>2064</v>
      </c>
      <c r="AT5">
        <v>2064</v>
      </c>
      <c r="AU5">
        <v>1904</v>
      </c>
      <c r="AV5">
        <v>1904</v>
      </c>
      <c r="AW5">
        <v>1904</v>
      </c>
      <c r="AX5">
        <v>1904</v>
      </c>
      <c r="AY5">
        <v>1904</v>
      </c>
      <c r="AZ5">
        <v>1864</v>
      </c>
      <c r="BA5">
        <v>1864</v>
      </c>
      <c r="BB5">
        <v>1584</v>
      </c>
      <c r="BC5">
        <v>1584</v>
      </c>
      <c r="BD5">
        <v>1584</v>
      </c>
      <c r="BE5">
        <v>1584</v>
      </c>
      <c r="BF5">
        <v>1584</v>
      </c>
      <c r="BG5">
        <v>1584</v>
      </c>
      <c r="BH5">
        <v>1584</v>
      </c>
      <c r="BI5">
        <v>1584</v>
      </c>
      <c r="BJ5">
        <v>1224</v>
      </c>
      <c r="BK5">
        <v>1224</v>
      </c>
      <c r="BL5">
        <v>1224</v>
      </c>
      <c r="BM5">
        <v>1224</v>
      </c>
      <c r="BN5">
        <v>1224</v>
      </c>
      <c r="BO5">
        <v>1224</v>
      </c>
      <c r="BP5">
        <v>1224</v>
      </c>
      <c r="BQ5">
        <v>1224</v>
      </c>
      <c r="BR5">
        <v>1224</v>
      </c>
      <c r="BS5">
        <v>1224</v>
      </c>
      <c r="BT5">
        <v>1224</v>
      </c>
      <c r="BU5">
        <v>1224</v>
      </c>
      <c r="BV5">
        <v>1224</v>
      </c>
      <c r="BW5">
        <v>1224</v>
      </c>
      <c r="BX5">
        <v>1224</v>
      </c>
      <c r="BY5">
        <v>1224</v>
      </c>
      <c r="BZ5">
        <v>1224</v>
      </c>
      <c r="CA5">
        <v>1224</v>
      </c>
      <c r="CB5">
        <v>1224</v>
      </c>
      <c r="CC5">
        <v>1136</v>
      </c>
      <c r="CD5">
        <v>1136</v>
      </c>
      <c r="CE5">
        <v>1136</v>
      </c>
      <c r="CF5">
        <v>1136</v>
      </c>
      <c r="CG5">
        <v>1136</v>
      </c>
      <c r="CH5">
        <v>1136</v>
      </c>
      <c r="CI5">
        <v>1136</v>
      </c>
      <c r="CJ5">
        <v>1136</v>
      </c>
      <c r="CK5">
        <v>1120</v>
      </c>
      <c r="CL5">
        <v>1120</v>
      </c>
      <c r="CM5">
        <v>1120</v>
      </c>
      <c r="CN5">
        <v>1120</v>
      </c>
      <c r="CO5">
        <v>1120</v>
      </c>
      <c r="CP5">
        <v>1120</v>
      </c>
      <c r="CQ5">
        <v>1120</v>
      </c>
      <c r="CR5">
        <v>1120</v>
      </c>
      <c r="CS5">
        <v>1120</v>
      </c>
      <c r="CT5">
        <v>1120</v>
      </c>
      <c r="CU5">
        <v>1120</v>
      </c>
      <c r="CV5">
        <v>1120</v>
      </c>
      <c r="CW5">
        <v>1120</v>
      </c>
      <c r="CX5">
        <v>1120</v>
      </c>
      <c r="CY5">
        <v>1120</v>
      </c>
      <c r="CZ5">
        <v>1072</v>
      </c>
      <c r="DA5">
        <v>1072</v>
      </c>
      <c r="DB5">
        <v>1072</v>
      </c>
      <c r="DC5">
        <v>1072</v>
      </c>
      <c r="DD5">
        <v>1072</v>
      </c>
      <c r="DE5">
        <v>1072</v>
      </c>
      <c r="DF5">
        <v>1072</v>
      </c>
      <c r="DG5">
        <v>1072</v>
      </c>
      <c r="DH5">
        <v>1072</v>
      </c>
      <c r="DI5">
        <v>974</v>
      </c>
      <c r="DJ5">
        <v>974</v>
      </c>
      <c r="DK5">
        <v>974</v>
      </c>
      <c r="DL5">
        <v>974</v>
      </c>
      <c r="DM5">
        <v>974</v>
      </c>
      <c r="DN5">
        <v>974</v>
      </c>
      <c r="DO5">
        <v>974</v>
      </c>
      <c r="DP5">
        <v>964</v>
      </c>
      <c r="DQ5">
        <v>964</v>
      </c>
      <c r="DR5">
        <v>964</v>
      </c>
      <c r="DS5">
        <v>964</v>
      </c>
      <c r="DT5">
        <v>944</v>
      </c>
      <c r="DU5">
        <v>944</v>
      </c>
      <c r="DV5">
        <v>944</v>
      </c>
      <c r="DW5">
        <v>944</v>
      </c>
      <c r="DX5">
        <v>944</v>
      </c>
    </row>
    <row r="6" spans="2:128" x14ac:dyDescent="0.3">
      <c r="E6">
        <v>49152</v>
      </c>
      <c r="F6">
        <v>26128</v>
      </c>
      <c r="G6">
        <v>26128</v>
      </c>
      <c r="H6">
        <v>26112</v>
      </c>
      <c r="I6">
        <v>25856</v>
      </c>
      <c r="J6">
        <v>6592</v>
      </c>
      <c r="K6">
        <v>6336</v>
      </c>
      <c r="L6">
        <v>4672</v>
      </c>
      <c r="M6">
        <v>4672</v>
      </c>
      <c r="N6">
        <v>4672</v>
      </c>
      <c r="O6">
        <v>4608</v>
      </c>
      <c r="P6">
        <v>4608</v>
      </c>
      <c r="Q6">
        <v>4608</v>
      </c>
      <c r="R6">
        <v>4608</v>
      </c>
      <c r="S6">
        <v>3584</v>
      </c>
      <c r="T6">
        <v>3584</v>
      </c>
      <c r="U6">
        <v>3256</v>
      </c>
      <c r="V6">
        <v>3256</v>
      </c>
      <c r="W6">
        <v>3256</v>
      </c>
      <c r="X6">
        <v>3256</v>
      </c>
      <c r="Y6">
        <v>3256</v>
      </c>
      <c r="Z6">
        <v>3256</v>
      </c>
      <c r="AA6">
        <v>3184</v>
      </c>
      <c r="AB6">
        <v>3184</v>
      </c>
      <c r="AC6">
        <v>3184</v>
      </c>
      <c r="AD6">
        <v>3184</v>
      </c>
      <c r="AE6">
        <v>3184</v>
      </c>
      <c r="AF6">
        <v>2912</v>
      </c>
      <c r="AG6">
        <v>2400</v>
      </c>
      <c r="AH6">
        <v>2400</v>
      </c>
      <c r="AI6">
        <v>2400</v>
      </c>
      <c r="AJ6">
        <v>2400</v>
      </c>
      <c r="AK6">
        <v>2400</v>
      </c>
      <c r="AL6">
        <v>2400</v>
      </c>
      <c r="AM6">
        <v>2400</v>
      </c>
      <c r="AN6">
        <v>2400</v>
      </c>
      <c r="AO6">
        <v>2272</v>
      </c>
      <c r="AP6">
        <v>2272</v>
      </c>
      <c r="AQ6">
        <v>2272</v>
      </c>
      <c r="AR6">
        <v>2272</v>
      </c>
      <c r="AS6">
        <v>2272</v>
      </c>
      <c r="AT6">
        <v>2272</v>
      </c>
      <c r="AU6">
        <v>2064</v>
      </c>
      <c r="AV6">
        <v>2064</v>
      </c>
      <c r="AW6">
        <v>2064</v>
      </c>
      <c r="AX6">
        <v>2064</v>
      </c>
      <c r="AY6">
        <v>2064</v>
      </c>
      <c r="AZ6">
        <v>1904</v>
      </c>
      <c r="BA6">
        <v>1904</v>
      </c>
      <c r="BB6">
        <v>1864</v>
      </c>
      <c r="BC6">
        <v>1864</v>
      </c>
      <c r="BD6">
        <v>1864</v>
      </c>
      <c r="BE6">
        <v>1864</v>
      </c>
      <c r="BF6">
        <v>1864</v>
      </c>
      <c r="BG6">
        <v>1864</v>
      </c>
      <c r="BH6">
        <v>1864</v>
      </c>
      <c r="BI6">
        <v>1864</v>
      </c>
      <c r="BJ6">
        <v>1584</v>
      </c>
      <c r="BK6">
        <v>1584</v>
      </c>
      <c r="BL6">
        <v>1584</v>
      </c>
      <c r="BM6">
        <v>1584</v>
      </c>
      <c r="BN6">
        <v>1584</v>
      </c>
      <c r="BO6">
        <v>1584</v>
      </c>
      <c r="BP6">
        <v>1584</v>
      </c>
      <c r="BQ6">
        <v>1584</v>
      </c>
      <c r="BR6">
        <v>1584</v>
      </c>
      <c r="BS6">
        <v>1584</v>
      </c>
      <c r="BT6">
        <v>1584</v>
      </c>
      <c r="BU6">
        <v>1584</v>
      </c>
      <c r="BV6">
        <v>1584</v>
      </c>
      <c r="BW6">
        <v>1584</v>
      </c>
      <c r="BX6">
        <v>1584</v>
      </c>
      <c r="BY6">
        <v>1584</v>
      </c>
      <c r="BZ6">
        <v>1584</v>
      </c>
      <c r="CA6">
        <v>1584</v>
      </c>
      <c r="CB6">
        <v>1584</v>
      </c>
      <c r="CC6">
        <v>1224</v>
      </c>
      <c r="CD6">
        <v>1224</v>
      </c>
      <c r="CE6">
        <v>1224</v>
      </c>
      <c r="CF6">
        <v>1224</v>
      </c>
      <c r="CG6">
        <v>1224</v>
      </c>
      <c r="CH6">
        <v>1224</v>
      </c>
      <c r="CI6">
        <v>1224</v>
      </c>
      <c r="CJ6">
        <v>1224</v>
      </c>
      <c r="CK6">
        <v>1136</v>
      </c>
      <c r="CL6">
        <v>1136</v>
      </c>
      <c r="CM6">
        <v>1136</v>
      </c>
      <c r="CN6">
        <v>1136</v>
      </c>
      <c r="CO6">
        <v>1136</v>
      </c>
      <c r="CP6">
        <v>1136</v>
      </c>
      <c r="CQ6">
        <v>1136</v>
      </c>
      <c r="CR6">
        <v>1136</v>
      </c>
      <c r="CS6">
        <v>1136</v>
      </c>
      <c r="CT6">
        <v>1136</v>
      </c>
      <c r="CU6">
        <v>1120</v>
      </c>
      <c r="CV6">
        <v>1120</v>
      </c>
      <c r="CW6">
        <v>1120</v>
      </c>
      <c r="CX6">
        <v>1120</v>
      </c>
      <c r="CY6">
        <v>1120</v>
      </c>
      <c r="CZ6">
        <v>1120</v>
      </c>
      <c r="DA6">
        <v>1120</v>
      </c>
      <c r="DB6">
        <v>1120</v>
      </c>
      <c r="DC6">
        <v>1120</v>
      </c>
      <c r="DD6">
        <v>1120</v>
      </c>
      <c r="DE6">
        <v>1120</v>
      </c>
      <c r="DF6">
        <v>1120</v>
      </c>
      <c r="DG6">
        <v>1120</v>
      </c>
      <c r="DH6">
        <v>1120</v>
      </c>
      <c r="DI6">
        <v>1072</v>
      </c>
      <c r="DJ6">
        <v>1072</v>
      </c>
      <c r="DK6">
        <v>1072</v>
      </c>
      <c r="DL6">
        <v>1072</v>
      </c>
      <c r="DM6">
        <v>1072</v>
      </c>
      <c r="DN6">
        <v>1072</v>
      </c>
      <c r="DO6">
        <v>1072</v>
      </c>
      <c r="DP6">
        <v>974</v>
      </c>
      <c r="DQ6">
        <v>974</v>
      </c>
      <c r="DR6">
        <v>974</v>
      </c>
      <c r="DS6">
        <v>974</v>
      </c>
      <c r="DT6">
        <v>964</v>
      </c>
      <c r="DU6">
        <v>964</v>
      </c>
      <c r="DV6">
        <v>964</v>
      </c>
      <c r="DW6">
        <v>964</v>
      </c>
      <c r="DX6">
        <v>964</v>
      </c>
    </row>
    <row r="7" spans="2:128" x14ac:dyDescent="0.3">
      <c r="F7">
        <v>49152</v>
      </c>
      <c r="G7">
        <v>49152</v>
      </c>
      <c r="H7">
        <v>26128</v>
      </c>
      <c r="I7">
        <v>26112</v>
      </c>
      <c r="J7">
        <v>17152</v>
      </c>
      <c r="K7">
        <v>6592</v>
      </c>
      <c r="L7">
        <v>6336</v>
      </c>
      <c r="M7">
        <v>6336</v>
      </c>
      <c r="N7">
        <v>6336</v>
      </c>
      <c r="O7">
        <v>4672</v>
      </c>
      <c r="P7">
        <v>4672</v>
      </c>
      <c r="Q7">
        <v>4672</v>
      </c>
      <c r="R7">
        <v>4672</v>
      </c>
      <c r="S7">
        <v>4608</v>
      </c>
      <c r="T7">
        <v>4608</v>
      </c>
      <c r="U7">
        <v>3584</v>
      </c>
      <c r="V7">
        <v>3584</v>
      </c>
      <c r="W7">
        <v>3584</v>
      </c>
      <c r="X7">
        <v>3584</v>
      </c>
      <c r="Y7">
        <v>3584</v>
      </c>
      <c r="Z7">
        <v>3584</v>
      </c>
      <c r="AA7">
        <v>3256</v>
      </c>
      <c r="AB7">
        <v>3256</v>
      </c>
      <c r="AC7">
        <v>3256</v>
      </c>
      <c r="AD7">
        <v>3256</v>
      </c>
      <c r="AE7">
        <v>3256</v>
      </c>
      <c r="AF7">
        <v>3184</v>
      </c>
      <c r="AG7">
        <v>2912</v>
      </c>
      <c r="AH7">
        <v>2912</v>
      </c>
      <c r="AI7">
        <v>2912</v>
      </c>
      <c r="AJ7">
        <v>2912</v>
      </c>
      <c r="AK7">
        <v>2912</v>
      </c>
      <c r="AL7">
        <v>2528</v>
      </c>
      <c r="AM7">
        <v>2528</v>
      </c>
      <c r="AN7">
        <v>2528</v>
      </c>
      <c r="AO7">
        <v>2400</v>
      </c>
      <c r="AP7">
        <v>2400</v>
      </c>
      <c r="AQ7">
        <v>2400</v>
      </c>
      <c r="AR7">
        <v>2400</v>
      </c>
      <c r="AS7">
        <v>2400</v>
      </c>
      <c r="AT7">
        <v>2400</v>
      </c>
      <c r="AU7">
        <v>2272</v>
      </c>
      <c r="AV7">
        <v>2272</v>
      </c>
      <c r="AW7">
        <v>2272</v>
      </c>
      <c r="AX7">
        <v>2272</v>
      </c>
      <c r="AY7">
        <v>2240</v>
      </c>
      <c r="AZ7">
        <v>2064</v>
      </c>
      <c r="BA7">
        <v>2064</v>
      </c>
      <c r="BB7">
        <v>1904</v>
      </c>
      <c r="BC7">
        <v>1904</v>
      </c>
      <c r="BD7">
        <v>1904</v>
      </c>
      <c r="BE7">
        <v>1904</v>
      </c>
      <c r="BF7">
        <v>1904</v>
      </c>
      <c r="BG7">
        <v>1904</v>
      </c>
      <c r="BH7">
        <v>1904</v>
      </c>
      <c r="BI7">
        <v>1904</v>
      </c>
      <c r="BJ7">
        <v>1864</v>
      </c>
      <c r="BK7">
        <v>1864</v>
      </c>
      <c r="BL7">
        <v>1864</v>
      </c>
      <c r="BM7">
        <v>1864</v>
      </c>
      <c r="BN7">
        <v>1864</v>
      </c>
      <c r="BO7">
        <v>1864</v>
      </c>
      <c r="BP7">
        <v>1864</v>
      </c>
      <c r="BQ7">
        <v>1840</v>
      </c>
      <c r="BR7">
        <v>1840</v>
      </c>
      <c r="BS7">
        <v>1600</v>
      </c>
      <c r="BT7">
        <v>1600</v>
      </c>
      <c r="BU7">
        <v>1600</v>
      </c>
      <c r="BV7">
        <v>1600</v>
      </c>
      <c r="BW7">
        <v>1600</v>
      </c>
      <c r="BX7">
        <v>1600</v>
      </c>
      <c r="BY7">
        <v>1600</v>
      </c>
      <c r="BZ7">
        <v>1600</v>
      </c>
      <c r="CA7">
        <v>1600</v>
      </c>
      <c r="CB7">
        <v>1600</v>
      </c>
      <c r="CC7">
        <v>1584</v>
      </c>
      <c r="CD7">
        <v>1584</v>
      </c>
      <c r="CE7">
        <v>1584</v>
      </c>
      <c r="CF7">
        <v>1584</v>
      </c>
      <c r="CG7">
        <v>1584</v>
      </c>
      <c r="CH7">
        <v>1584</v>
      </c>
      <c r="CI7">
        <v>1584</v>
      </c>
      <c r="CJ7">
        <v>1584</v>
      </c>
      <c r="CK7">
        <v>1224</v>
      </c>
      <c r="CL7">
        <v>1224</v>
      </c>
      <c r="CM7">
        <v>1224</v>
      </c>
      <c r="CN7">
        <v>1224</v>
      </c>
      <c r="CO7">
        <v>1224</v>
      </c>
      <c r="CP7">
        <v>1224</v>
      </c>
      <c r="CQ7">
        <v>1224</v>
      </c>
      <c r="CR7">
        <v>1224</v>
      </c>
      <c r="CS7">
        <v>1224</v>
      </c>
      <c r="CT7">
        <v>1224</v>
      </c>
      <c r="CU7">
        <v>1136</v>
      </c>
      <c r="CV7">
        <v>1136</v>
      </c>
      <c r="CW7">
        <v>1136</v>
      </c>
      <c r="CX7">
        <v>1136</v>
      </c>
      <c r="CY7">
        <v>1136</v>
      </c>
      <c r="CZ7">
        <v>1120</v>
      </c>
      <c r="DA7">
        <v>1120</v>
      </c>
      <c r="DB7">
        <v>1120</v>
      </c>
      <c r="DC7">
        <v>1120</v>
      </c>
      <c r="DD7">
        <v>1120</v>
      </c>
      <c r="DE7">
        <v>1120</v>
      </c>
      <c r="DF7">
        <v>1120</v>
      </c>
      <c r="DG7">
        <v>1120</v>
      </c>
      <c r="DH7">
        <v>1120</v>
      </c>
      <c r="DI7">
        <v>1120</v>
      </c>
      <c r="DJ7">
        <v>1120</v>
      </c>
      <c r="DK7">
        <v>1120</v>
      </c>
      <c r="DL7">
        <v>1120</v>
      </c>
      <c r="DM7">
        <v>1120</v>
      </c>
      <c r="DN7">
        <v>1120</v>
      </c>
      <c r="DO7">
        <v>1120</v>
      </c>
      <c r="DP7">
        <v>1072</v>
      </c>
      <c r="DQ7">
        <v>1072</v>
      </c>
      <c r="DR7">
        <v>1004</v>
      </c>
      <c r="DS7">
        <v>1004</v>
      </c>
      <c r="DT7">
        <v>974</v>
      </c>
      <c r="DU7">
        <v>974</v>
      </c>
      <c r="DV7">
        <v>974</v>
      </c>
      <c r="DW7">
        <v>974</v>
      </c>
      <c r="DX7">
        <v>974</v>
      </c>
    </row>
    <row r="8" spans="2:128" x14ac:dyDescent="0.3">
      <c r="G8">
        <v>62912</v>
      </c>
      <c r="H8">
        <v>49152</v>
      </c>
      <c r="I8">
        <v>26128</v>
      </c>
      <c r="J8">
        <v>25856</v>
      </c>
      <c r="K8">
        <v>17152</v>
      </c>
      <c r="L8">
        <v>6592</v>
      </c>
      <c r="M8">
        <v>6592</v>
      </c>
      <c r="N8">
        <v>6592</v>
      </c>
      <c r="O8">
        <v>6336</v>
      </c>
      <c r="P8">
        <v>6336</v>
      </c>
      <c r="Q8">
        <v>6336</v>
      </c>
      <c r="R8">
        <v>6336</v>
      </c>
      <c r="S8">
        <v>4672</v>
      </c>
      <c r="T8">
        <v>4672</v>
      </c>
      <c r="U8">
        <v>4608</v>
      </c>
      <c r="V8">
        <v>4608</v>
      </c>
      <c r="W8">
        <v>4608</v>
      </c>
      <c r="X8">
        <v>4608</v>
      </c>
      <c r="Y8">
        <v>4608</v>
      </c>
      <c r="Z8">
        <v>4608</v>
      </c>
      <c r="AA8">
        <v>3584</v>
      </c>
      <c r="AB8">
        <v>3584</v>
      </c>
      <c r="AC8">
        <v>3584</v>
      </c>
      <c r="AD8">
        <v>3584</v>
      </c>
      <c r="AE8">
        <v>3584</v>
      </c>
      <c r="AF8">
        <v>3256</v>
      </c>
      <c r="AG8">
        <v>3184</v>
      </c>
      <c r="AH8">
        <v>3184</v>
      </c>
      <c r="AI8">
        <v>3184</v>
      </c>
      <c r="AJ8">
        <v>3184</v>
      </c>
      <c r="AK8">
        <v>3184</v>
      </c>
      <c r="AL8">
        <v>2912</v>
      </c>
      <c r="AM8">
        <v>2912</v>
      </c>
      <c r="AN8">
        <v>2912</v>
      </c>
      <c r="AO8">
        <v>2528</v>
      </c>
      <c r="AP8">
        <v>2528</v>
      </c>
      <c r="AQ8">
        <v>2528</v>
      </c>
      <c r="AR8">
        <v>2528</v>
      </c>
      <c r="AS8">
        <v>2528</v>
      </c>
      <c r="AT8">
        <v>2528</v>
      </c>
      <c r="AU8">
        <v>2400</v>
      </c>
      <c r="AV8">
        <v>2400</v>
      </c>
      <c r="AW8">
        <v>2400</v>
      </c>
      <c r="AX8">
        <v>2400</v>
      </c>
      <c r="AY8">
        <v>2272</v>
      </c>
      <c r="AZ8">
        <v>2240</v>
      </c>
      <c r="BA8">
        <v>2240</v>
      </c>
      <c r="BB8">
        <v>2064</v>
      </c>
      <c r="BC8">
        <v>2064</v>
      </c>
      <c r="BD8">
        <v>2064</v>
      </c>
      <c r="BE8">
        <v>2064</v>
      </c>
      <c r="BF8">
        <v>2064</v>
      </c>
      <c r="BG8">
        <v>2064</v>
      </c>
      <c r="BH8">
        <v>2064</v>
      </c>
      <c r="BI8">
        <v>2064</v>
      </c>
      <c r="BJ8">
        <v>1904</v>
      </c>
      <c r="BK8">
        <v>1904</v>
      </c>
      <c r="BL8">
        <v>1904</v>
      </c>
      <c r="BM8">
        <v>1904</v>
      </c>
      <c r="BN8">
        <v>1904</v>
      </c>
      <c r="BO8">
        <v>1904</v>
      </c>
      <c r="BP8">
        <v>1904</v>
      </c>
      <c r="BQ8">
        <v>1864</v>
      </c>
      <c r="BR8">
        <v>1864</v>
      </c>
      <c r="BS8">
        <v>1840</v>
      </c>
      <c r="BT8">
        <v>1840</v>
      </c>
      <c r="BU8">
        <v>1840</v>
      </c>
      <c r="BV8">
        <v>1840</v>
      </c>
      <c r="BW8">
        <v>1840</v>
      </c>
      <c r="BX8">
        <v>1840</v>
      </c>
      <c r="BY8">
        <v>1840</v>
      </c>
      <c r="BZ8">
        <v>1840</v>
      </c>
      <c r="CA8">
        <v>1840</v>
      </c>
      <c r="CB8">
        <v>1840</v>
      </c>
      <c r="CC8">
        <v>1600</v>
      </c>
      <c r="CD8">
        <v>1600</v>
      </c>
      <c r="CE8">
        <v>1600</v>
      </c>
      <c r="CF8">
        <v>1600</v>
      </c>
      <c r="CG8">
        <v>1600</v>
      </c>
      <c r="CH8">
        <v>1600</v>
      </c>
      <c r="CI8">
        <v>1600</v>
      </c>
      <c r="CJ8">
        <v>1600</v>
      </c>
      <c r="CK8">
        <v>1584</v>
      </c>
      <c r="CL8">
        <v>1584</v>
      </c>
      <c r="CM8">
        <v>1584</v>
      </c>
      <c r="CN8">
        <v>1584</v>
      </c>
      <c r="CO8">
        <v>1584</v>
      </c>
      <c r="CP8">
        <v>1584</v>
      </c>
      <c r="CQ8">
        <v>1584</v>
      </c>
      <c r="CR8">
        <v>1584</v>
      </c>
      <c r="CS8">
        <v>1584</v>
      </c>
      <c r="CT8">
        <v>1572</v>
      </c>
      <c r="CU8">
        <v>1224</v>
      </c>
      <c r="CV8">
        <v>1224</v>
      </c>
      <c r="CW8">
        <v>1224</v>
      </c>
      <c r="CX8">
        <v>1224</v>
      </c>
      <c r="CY8">
        <v>1224</v>
      </c>
      <c r="CZ8">
        <v>1136</v>
      </c>
      <c r="DA8">
        <v>1136</v>
      </c>
      <c r="DB8">
        <v>1136</v>
      </c>
      <c r="DC8">
        <v>1136</v>
      </c>
      <c r="DD8">
        <v>1136</v>
      </c>
      <c r="DE8">
        <v>1136</v>
      </c>
      <c r="DF8">
        <v>1136</v>
      </c>
      <c r="DG8">
        <v>1136</v>
      </c>
      <c r="DH8">
        <v>1136</v>
      </c>
      <c r="DI8">
        <v>1120</v>
      </c>
      <c r="DJ8">
        <v>1120</v>
      </c>
      <c r="DK8">
        <v>1120</v>
      </c>
      <c r="DL8">
        <v>1120</v>
      </c>
      <c r="DM8">
        <v>1120</v>
      </c>
      <c r="DN8">
        <v>1120</v>
      </c>
      <c r="DO8">
        <v>1120</v>
      </c>
      <c r="DP8">
        <v>1120</v>
      </c>
      <c r="DQ8">
        <v>1120</v>
      </c>
      <c r="DR8">
        <v>1072</v>
      </c>
      <c r="DS8">
        <v>1072</v>
      </c>
      <c r="DT8">
        <v>1004</v>
      </c>
      <c r="DU8">
        <v>1004</v>
      </c>
      <c r="DV8">
        <v>1004</v>
      </c>
      <c r="DW8">
        <v>1004</v>
      </c>
      <c r="DX8">
        <v>1004</v>
      </c>
    </row>
    <row r="9" spans="2:128" x14ac:dyDescent="0.3">
      <c r="H9">
        <v>62912</v>
      </c>
      <c r="I9">
        <v>49152</v>
      </c>
      <c r="J9">
        <v>26112</v>
      </c>
      <c r="K9">
        <v>25856</v>
      </c>
      <c r="L9">
        <v>17152</v>
      </c>
      <c r="M9">
        <v>17152</v>
      </c>
      <c r="N9">
        <v>12784</v>
      </c>
      <c r="O9">
        <v>6592</v>
      </c>
      <c r="P9">
        <v>6592</v>
      </c>
      <c r="Q9">
        <v>6592</v>
      </c>
      <c r="R9">
        <v>6592</v>
      </c>
      <c r="S9">
        <v>6336</v>
      </c>
      <c r="T9">
        <v>6144</v>
      </c>
      <c r="U9">
        <v>4672</v>
      </c>
      <c r="V9">
        <v>4672</v>
      </c>
      <c r="W9">
        <v>4672</v>
      </c>
      <c r="X9">
        <v>4672</v>
      </c>
      <c r="Y9">
        <v>4672</v>
      </c>
      <c r="Z9">
        <v>4656</v>
      </c>
      <c r="AA9">
        <v>4608</v>
      </c>
      <c r="AB9">
        <v>4608</v>
      </c>
      <c r="AC9">
        <v>4608</v>
      </c>
      <c r="AD9">
        <v>4608</v>
      </c>
      <c r="AE9">
        <v>4608</v>
      </c>
      <c r="AF9">
        <v>3584</v>
      </c>
      <c r="AG9">
        <v>3256</v>
      </c>
      <c r="AH9">
        <v>3256</v>
      </c>
      <c r="AI9">
        <v>3256</v>
      </c>
      <c r="AJ9">
        <v>3256</v>
      </c>
      <c r="AK9">
        <v>3256</v>
      </c>
      <c r="AL9">
        <v>3184</v>
      </c>
      <c r="AM9">
        <v>3184</v>
      </c>
      <c r="AN9">
        <v>3184</v>
      </c>
      <c r="AO9">
        <v>2912</v>
      </c>
      <c r="AP9">
        <v>2912</v>
      </c>
      <c r="AQ9">
        <v>2912</v>
      </c>
      <c r="AR9">
        <v>2912</v>
      </c>
      <c r="AS9">
        <v>2912</v>
      </c>
      <c r="AT9">
        <v>2912</v>
      </c>
      <c r="AU9">
        <v>2528</v>
      </c>
      <c r="AV9">
        <v>2528</v>
      </c>
      <c r="AW9">
        <v>2528</v>
      </c>
      <c r="AX9">
        <v>2528</v>
      </c>
      <c r="AY9">
        <v>2400</v>
      </c>
      <c r="AZ9">
        <v>2272</v>
      </c>
      <c r="BA9">
        <v>2272</v>
      </c>
      <c r="BB9">
        <v>2240</v>
      </c>
      <c r="BC9">
        <v>2240</v>
      </c>
      <c r="BD9">
        <v>2240</v>
      </c>
      <c r="BE9">
        <v>2240</v>
      </c>
      <c r="BF9">
        <v>2240</v>
      </c>
      <c r="BG9">
        <v>2240</v>
      </c>
      <c r="BH9">
        <v>2240</v>
      </c>
      <c r="BI9">
        <v>2240</v>
      </c>
      <c r="BJ9">
        <v>2064</v>
      </c>
      <c r="BK9">
        <v>2064</v>
      </c>
      <c r="BL9">
        <v>2064</v>
      </c>
      <c r="BM9">
        <v>2064</v>
      </c>
      <c r="BN9">
        <v>2064</v>
      </c>
      <c r="BO9">
        <v>2064</v>
      </c>
      <c r="BP9">
        <v>2064</v>
      </c>
      <c r="BQ9">
        <v>1904</v>
      </c>
      <c r="BR9">
        <v>1904</v>
      </c>
      <c r="BS9">
        <v>1864</v>
      </c>
      <c r="BT9">
        <v>1864</v>
      </c>
      <c r="BU9">
        <v>1864</v>
      </c>
      <c r="BV9">
        <v>1864</v>
      </c>
      <c r="BW9">
        <v>1864</v>
      </c>
      <c r="BX9">
        <v>1864</v>
      </c>
      <c r="BY9">
        <v>1864</v>
      </c>
      <c r="BZ9">
        <v>1864</v>
      </c>
      <c r="CA9">
        <v>1864</v>
      </c>
      <c r="CB9">
        <v>1864</v>
      </c>
      <c r="CC9">
        <v>1840</v>
      </c>
      <c r="CD9">
        <v>1840</v>
      </c>
      <c r="CE9">
        <v>1840</v>
      </c>
      <c r="CF9">
        <v>1840</v>
      </c>
      <c r="CG9">
        <v>1840</v>
      </c>
      <c r="CH9">
        <v>1840</v>
      </c>
      <c r="CI9">
        <v>1840</v>
      </c>
      <c r="CJ9">
        <v>1840</v>
      </c>
      <c r="CK9">
        <v>1600</v>
      </c>
      <c r="CL9">
        <v>1600</v>
      </c>
      <c r="CM9">
        <v>1600</v>
      </c>
      <c r="CN9">
        <v>1600</v>
      </c>
      <c r="CO9">
        <v>1600</v>
      </c>
      <c r="CP9">
        <v>1600</v>
      </c>
      <c r="CQ9">
        <v>1600</v>
      </c>
      <c r="CR9">
        <v>1600</v>
      </c>
      <c r="CS9">
        <v>1600</v>
      </c>
      <c r="CT9">
        <v>1600</v>
      </c>
      <c r="CU9">
        <v>1572</v>
      </c>
      <c r="CV9">
        <v>1572</v>
      </c>
      <c r="CW9">
        <v>1572</v>
      </c>
      <c r="CX9">
        <v>1572</v>
      </c>
      <c r="CY9">
        <v>1572</v>
      </c>
      <c r="CZ9">
        <v>1572</v>
      </c>
      <c r="DA9">
        <v>1572</v>
      </c>
      <c r="DB9">
        <v>1572</v>
      </c>
      <c r="DC9">
        <v>1572</v>
      </c>
      <c r="DD9">
        <v>1572</v>
      </c>
      <c r="DE9">
        <v>1572</v>
      </c>
      <c r="DF9">
        <v>1572</v>
      </c>
      <c r="DG9">
        <v>1572</v>
      </c>
      <c r="DH9">
        <v>1572</v>
      </c>
      <c r="DI9">
        <v>1136</v>
      </c>
      <c r="DJ9">
        <v>1136</v>
      </c>
      <c r="DK9">
        <v>1136</v>
      </c>
      <c r="DL9">
        <v>1136</v>
      </c>
      <c r="DM9">
        <v>1136</v>
      </c>
      <c r="DN9">
        <v>1136</v>
      </c>
      <c r="DO9">
        <v>1136</v>
      </c>
      <c r="DP9">
        <v>1120</v>
      </c>
      <c r="DQ9">
        <v>1120</v>
      </c>
      <c r="DR9">
        <v>1120</v>
      </c>
      <c r="DS9">
        <v>1120</v>
      </c>
      <c r="DT9">
        <v>1072</v>
      </c>
      <c r="DU9">
        <v>1072</v>
      </c>
      <c r="DV9">
        <v>1072</v>
      </c>
      <c r="DW9">
        <v>1072</v>
      </c>
      <c r="DX9">
        <v>1072</v>
      </c>
    </row>
    <row r="10" spans="2:128" x14ac:dyDescent="0.3">
      <c r="I10">
        <v>61184</v>
      </c>
      <c r="J10">
        <v>26128</v>
      </c>
      <c r="K10">
        <v>26112</v>
      </c>
      <c r="L10">
        <v>25856</v>
      </c>
      <c r="M10">
        <v>25856</v>
      </c>
      <c r="N10">
        <v>17152</v>
      </c>
      <c r="O10">
        <v>12784</v>
      </c>
      <c r="P10">
        <v>7568</v>
      </c>
      <c r="Q10">
        <v>7568</v>
      </c>
      <c r="R10">
        <v>7568</v>
      </c>
      <c r="S10">
        <v>6592</v>
      </c>
      <c r="T10">
        <v>6336</v>
      </c>
      <c r="U10">
        <v>6144</v>
      </c>
      <c r="V10">
        <v>6144</v>
      </c>
      <c r="W10">
        <v>5152</v>
      </c>
      <c r="X10">
        <v>5152</v>
      </c>
      <c r="Y10">
        <v>5152</v>
      </c>
      <c r="Z10">
        <v>4672</v>
      </c>
      <c r="AA10">
        <v>4656</v>
      </c>
      <c r="AB10">
        <v>4656</v>
      </c>
      <c r="AC10">
        <v>4656</v>
      </c>
      <c r="AD10">
        <v>4656</v>
      </c>
      <c r="AE10">
        <v>4656</v>
      </c>
      <c r="AF10">
        <v>4608</v>
      </c>
      <c r="AG10">
        <v>3584</v>
      </c>
      <c r="AH10">
        <v>3584</v>
      </c>
      <c r="AI10">
        <v>3584</v>
      </c>
      <c r="AJ10">
        <v>3584</v>
      </c>
      <c r="AK10">
        <v>3584</v>
      </c>
      <c r="AL10">
        <v>3256</v>
      </c>
      <c r="AM10">
        <v>3256</v>
      </c>
      <c r="AN10">
        <v>3256</v>
      </c>
      <c r="AO10">
        <v>3184</v>
      </c>
      <c r="AP10">
        <v>3184</v>
      </c>
      <c r="AQ10">
        <v>3184</v>
      </c>
      <c r="AR10">
        <v>3184</v>
      </c>
      <c r="AS10">
        <v>3184</v>
      </c>
      <c r="AT10">
        <v>3184</v>
      </c>
      <c r="AU10">
        <v>2912</v>
      </c>
      <c r="AV10">
        <v>2912</v>
      </c>
      <c r="AW10">
        <v>2912</v>
      </c>
      <c r="AX10">
        <v>2912</v>
      </c>
      <c r="AY10">
        <v>2528</v>
      </c>
      <c r="AZ10">
        <v>2400</v>
      </c>
      <c r="BA10">
        <v>2400</v>
      </c>
      <c r="BB10">
        <v>2272</v>
      </c>
      <c r="BC10">
        <v>2272</v>
      </c>
      <c r="BD10">
        <v>2272</v>
      </c>
      <c r="BE10">
        <v>2272</v>
      </c>
      <c r="BF10">
        <v>2272</v>
      </c>
      <c r="BG10">
        <v>2272</v>
      </c>
      <c r="BH10">
        <v>2272</v>
      </c>
      <c r="BI10">
        <v>2272</v>
      </c>
      <c r="BJ10">
        <v>2240</v>
      </c>
      <c r="BK10">
        <v>2240</v>
      </c>
      <c r="BL10">
        <v>2240</v>
      </c>
      <c r="BM10">
        <v>2240</v>
      </c>
      <c r="BN10">
        <v>2240</v>
      </c>
      <c r="BO10">
        <v>2240</v>
      </c>
      <c r="BP10">
        <v>2240</v>
      </c>
      <c r="BQ10">
        <v>2064</v>
      </c>
      <c r="BR10">
        <v>2064</v>
      </c>
      <c r="BS10">
        <v>1904</v>
      </c>
      <c r="BT10">
        <v>1904</v>
      </c>
      <c r="BU10">
        <v>1904</v>
      </c>
      <c r="BV10">
        <v>1904</v>
      </c>
      <c r="BW10">
        <v>1904</v>
      </c>
      <c r="BX10">
        <v>1904</v>
      </c>
      <c r="BY10">
        <v>1904</v>
      </c>
      <c r="BZ10">
        <v>1904</v>
      </c>
      <c r="CA10">
        <v>1904</v>
      </c>
      <c r="CB10">
        <v>1904</v>
      </c>
      <c r="CC10">
        <v>1864</v>
      </c>
      <c r="CD10">
        <v>1864</v>
      </c>
      <c r="CE10">
        <v>1864</v>
      </c>
      <c r="CF10">
        <v>1864</v>
      </c>
      <c r="CG10">
        <v>1864</v>
      </c>
      <c r="CH10">
        <v>1864</v>
      </c>
      <c r="CI10">
        <v>1864</v>
      </c>
      <c r="CJ10">
        <v>1864</v>
      </c>
      <c r="CK10">
        <v>1840</v>
      </c>
      <c r="CL10">
        <v>1840</v>
      </c>
      <c r="CM10">
        <v>1840</v>
      </c>
      <c r="CN10">
        <v>1840</v>
      </c>
      <c r="CO10">
        <v>1840</v>
      </c>
      <c r="CP10">
        <v>1840</v>
      </c>
      <c r="CQ10">
        <v>1840</v>
      </c>
      <c r="CR10">
        <v>1840</v>
      </c>
      <c r="CS10">
        <v>1840</v>
      </c>
      <c r="CT10">
        <v>1840</v>
      </c>
      <c r="CU10">
        <v>1600</v>
      </c>
      <c r="CV10">
        <v>1600</v>
      </c>
      <c r="CW10">
        <v>1600</v>
      </c>
      <c r="CX10">
        <v>1600</v>
      </c>
      <c r="CY10">
        <v>1600</v>
      </c>
      <c r="CZ10">
        <v>1600</v>
      </c>
      <c r="DA10">
        <v>1600</v>
      </c>
      <c r="DB10">
        <v>1600</v>
      </c>
      <c r="DC10">
        <v>1600</v>
      </c>
      <c r="DD10">
        <v>1600</v>
      </c>
      <c r="DE10">
        <v>1600</v>
      </c>
      <c r="DF10">
        <v>1600</v>
      </c>
      <c r="DG10">
        <v>1600</v>
      </c>
      <c r="DH10">
        <v>1600</v>
      </c>
      <c r="DI10">
        <v>1572</v>
      </c>
      <c r="DJ10">
        <v>1572</v>
      </c>
      <c r="DK10">
        <v>1572</v>
      </c>
      <c r="DL10">
        <v>1572</v>
      </c>
      <c r="DM10">
        <v>1572</v>
      </c>
      <c r="DN10">
        <v>1572</v>
      </c>
      <c r="DO10">
        <v>1572</v>
      </c>
      <c r="DP10">
        <v>1136</v>
      </c>
      <c r="DQ10">
        <v>1136</v>
      </c>
      <c r="DR10">
        <v>1120</v>
      </c>
      <c r="DS10">
        <v>1120</v>
      </c>
      <c r="DT10">
        <v>1120</v>
      </c>
      <c r="DU10">
        <v>1120</v>
      </c>
      <c r="DV10">
        <v>1120</v>
      </c>
      <c r="DW10">
        <v>1120</v>
      </c>
      <c r="DX10">
        <v>1120</v>
      </c>
    </row>
    <row r="11" spans="2:128" x14ac:dyDescent="0.3">
      <c r="I11">
        <v>62912</v>
      </c>
      <c r="J11">
        <v>49152</v>
      </c>
      <c r="K11">
        <v>26128</v>
      </c>
      <c r="L11">
        <v>26112</v>
      </c>
      <c r="M11">
        <v>26112</v>
      </c>
      <c r="N11">
        <v>25856</v>
      </c>
      <c r="O11">
        <v>17152</v>
      </c>
      <c r="P11">
        <v>12784</v>
      </c>
      <c r="Q11">
        <v>8128</v>
      </c>
      <c r="R11">
        <v>8128</v>
      </c>
      <c r="S11">
        <v>7568</v>
      </c>
      <c r="T11">
        <v>6592</v>
      </c>
      <c r="U11">
        <v>6336</v>
      </c>
      <c r="V11">
        <v>6336</v>
      </c>
      <c r="W11">
        <v>6144</v>
      </c>
      <c r="X11">
        <v>6144</v>
      </c>
      <c r="Y11">
        <v>6144</v>
      </c>
      <c r="Z11">
        <v>5152</v>
      </c>
      <c r="AA11">
        <v>4672</v>
      </c>
      <c r="AB11">
        <v>4672</v>
      </c>
      <c r="AC11">
        <v>4672</v>
      </c>
      <c r="AD11">
        <v>4672</v>
      </c>
      <c r="AE11">
        <v>4672</v>
      </c>
      <c r="AF11">
        <v>4656</v>
      </c>
      <c r="AG11">
        <v>4608</v>
      </c>
      <c r="AH11">
        <v>4608</v>
      </c>
      <c r="AI11">
        <v>4608</v>
      </c>
      <c r="AJ11">
        <v>4608</v>
      </c>
      <c r="AK11">
        <v>4608</v>
      </c>
      <c r="AL11">
        <v>3584</v>
      </c>
      <c r="AM11">
        <v>3584</v>
      </c>
      <c r="AN11">
        <v>3584</v>
      </c>
      <c r="AO11">
        <v>3256</v>
      </c>
      <c r="AP11">
        <v>3256</v>
      </c>
      <c r="AQ11">
        <v>3256</v>
      </c>
      <c r="AR11">
        <v>3256</v>
      </c>
      <c r="AS11">
        <v>3256</v>
      </c>
      <c r="AT11">
        <v>3256</v>
      </c>
      <c r="AU11">
        <v>3184</v>
      </c>
      <c r="AV11">
        <v>3184</v>
      </c>
      <c r="AW11">
        <v>3184</v>
      </c>
      <c r="AX11">
        <v>3184</v>
      </c>
      <c r="AY11">
        <v>2912</v>
      </c>
      <c r="AZ11">
        <v>2528</v>
      </c>
      <c r="BA11">
        <v>2528</v>
      </c>
      <c r="BB11">
        <v>2400</v>
      </c>
      <c r="BC11">
        <v>2400</v>
      </c>
      <c r="BD11">
        <v>2400</v>
      </c>
      <c r="BE11">
        <v>2400</v>
      </c>
      <c r="BF11">
        <v>2400</v>
      </c>
      <c r="BG11">
        <v>2400</v>
      </c>
      <c r="BH11">
        <v>2400</v>
      </c>
      <c r="BI11">
        <v>2400</v>
      </c>
      <c r="BJ11">
        <v>2272</v>
      </c>
      <c r="BK11">
        <v>2272</v>
      </c>
      <c r="BL11">
        <v>2272</v>
      </c>
      <c r="BM11">
        <v>2272</v>
      </c>
      <c r="BN11">
        <v>2272</v>
      </c>
      <c r="BO11">
        <v>2272</v>
      </c>
      <c r="BP11">
        <v>2272</v>
      </c>
      <c r="BQ11">
        <v>2240</v>
      </c>
      <c r="BR11">
        <v>2240</v>
      </c>
      <c r="BS11">
        <v>2064</v>
      </c>
      <c r="BT11">
        <v>2064</v>
      </c>
      <c r="BU11">
        <v>2064</v>
      </c>
      <c r="BV11">
        <v>2064</v>
      </c>
      <c r="BW11">
        <v>2064</v>
      </c>
      <c r="BX11">
        <v>2064</v>
      </c>
      <c r="BY11">
        <v>2064</v>
      </c>
      <c r="BZ11">
        <v>2064</v>
      </c>
      <c r="CA11">
        <v>2064</v>
      </c>
      <c r="CB11">
        <v>2064</v>
      </c>
      <c r="CC11">
        <v>1904</v>
      </c>
      <c r="CD11">
        <v>1904</v>
      </c>
      <c r="CE11">
        <v>1904</v>
      </c>
      <c r="CF11">
        <v>1904</v>
      </c>
      <c r="CG11">
        <v>1904</v>
      </c>
      <c r="CH11">
        <v>1904</v>
      </c>
      <c r="CI11">
        <v>1904</v>
      </c>
      <c r="CJ11">
        <v>1904</v>
      </c>
      <c r="CK11">
        <v>1864</v>
      </c>
      <c r="CL11">
        <v>1864</v>
      </c>
      <c r="CM11">
        <v>1864</v>
      </c>
      <c r="CN11">
        <v>1864</v>
      </c>
      <c r="CO11">
        <v>1864</v>
      </c>
      <c r="CP11">
        <v>1864</v>
      </c>
      <c r="CQ11">
        <v>1864</v>
      </c>
      <c r="CR11">
        <v>1864</v>
      </c>
      <c r="CS11">
        <v>1864</v>
      </c>
      <c r="CT11">
        <v>1864</v>
      </c>
      <c r="CU11">
        <v>1840</v>
      </c>
      <c r="CV11">
        <v>1840</v>
      </c>
      <c r="CW11">
        <v>1840</v>
      </c>
      <c r="CX11">
        <v>1840</v>
      </c>
      <c r="CY11">
        <v>1840</v>
      </c>
      <c r="CZ11">
        <v>1840</v>
      </c>
      <c r="DA11">
        <v>1840</v>
      </c>
      <c r="DB11">
        <v>1840</v>
      </c>
      <c r="DC11">
        <v>1840</v>
      </c>
      <c r="DD11">
        <v>1840</v>
      </c>
      <c r="DE11">
        <v>1840</v>
      </c>
      <c r="DF11">
        <v>1840</v>
      </c>
      <c r="DG11">
        <v>1840</v>
      </c>
      <c r="DH11">
        <v>1840</v>
      </c>
      <c r="DI11">
        <v>1600</v>
      </c>
      <c r="DJ11">
        <v>1600</v>
      </c>
      <c r="DK11">
        <v>1600</v>
      </c>
      <c r="DL11">
        <v>1600</v>
      </c>
      <c r="DM11">
        <v>1600</v>
      </c>
      <c r="DN11">
        <v>1600</v>
      </c>
      <c r="DO11">
        <v>1600</v>
      </c>
      <c r="DP11">
        <v>1572</v>
      </c>
      <c r="DQ11">
        <v>1572</v>
      </c>
      <c r="DR11">
        <v>1136</v>
      </c>
      <c r="DS11">
        <v>1136</v>
      </c>
      <c r="DT11">
        <v>1120</v>
      </c>
      <c r="DU11">
        <v>1120</v>
      </c>
      <c r="DV11">
        <v>1120</v>
      </c>
      <c r="DW11">
        <v>1120</v>
      </c>
      <c r="DX11">
        <v>1120</v>
      </c>
    </row>
    <row r="12" spans="2:128" x14ac:dyDescent="0.3">
      <c r="J12">
        <v>61184</v>
      </c>
      <c r="K12">
        <v>41472</v>
      </c>
      <c r="L12">
        <v>26128</v>
      </c>
      <c r="M12">
        <v>26128</v>
      </c>
      <c r="N12">
        <v>26112</v>
      </c>
      <c r="O12">
        <v>25856</v>
      </c>
      <c r="P12">
        <v>17152</v>
      </c>
      <c r="Q12">
        <v>12784</v>
      </c>
      <c r="R12">
        <v>12784</v>
      </c>
      <c r="S12">
        <v>8128</v>
      </c>
      <c r="T12">
        <v>7568</v>
      </c>
      <c r="U12">
        <v>6592</v>
      </c>
      <c r="V12">
        <v>6592</v>
      </c>
      <c r="W12">
        <v>6336</v>
      </c>
      <c r="X12">
        <v>6336</v>
      </c>
      <c r="Y12">
        <v>6336</v>
      </c>
      <c r="Z12">
        <v>6144</v>
      </c>
      <c r="AA12">
        <v>5152</v>
      </c>
      <c r="AB12">
        <v>5152</v>
      </c>
      <c r="AC12">
        <v>5152</v>
      </c>
      <c r="AD12">
        <v>5152</v>
      </c>
      <c r="AE12">
        <v>5152</v>
      </c>
      <c r="AF12">
        <v>4672</v>
      </c>
      <c r="AG12">
        <v>4656</v>
      </c>
      <c r="AH12">
        <v>4656</v>
      </c>
      <c r="AI12">
        <v>4656</v>
      </c>
      <c r="AJ12">
        <v>4656</v>
      </c>
      <c r="AK12">
        <v>4656</v>
      </c>
      <c r="AL12">
        <v>4608</v>
      </c>
      <c r="AM12">
        <v>4608</v>
      </c>
      <c r="AN12">
        <v>4608</v>
      </c>
      <c r="AO12">
        <v>3584</v>
      </c>
      <c r="AP12">
        <v>3584</v>
      </c>
      <c r="AQ12">
        <v>3584</v>
      </c>
      <c r="AR12">
        <v>3584</v>
      </c>
      <c r="AS12">
        <v>3584</v>
      </c>
      <c r="AT12">
        <v>3584</v>
      </c>
      <c r="AU12">
        <v>3256</v>
      </c>
      <c r="AV12">
        <v>3256</v>
      </c>
      <c r="AW12">
        <v>3256</v>
      </c>
      <c r="AX12">
        <v>3256</v>
      </c>
      <c r="AY12">
        <v>3184</v>
      </c>
      <c r="AZ12">
        <v>2912</v>
      </c>
      <c r="BA12">
        <v>2912</v>
      </c>
      <c r="BB12">
        <v>2528</v>
      </c>
      <c r="BC12">
        <v>2528</v>
      </c>
      <c r="BD12">
        <v>2528</v>
      </c>
      <c r="BE12">
        <v>2528</v>
      </c>
      <c r="BF12">
        <v>2528</v>
      </c>
      <c r="BG12">
        <v>2528</v>
      </c>
      <c r="BH12">
        <v>2528</v>
      </c>
      <c r="BI12">
        <v>2528</v>
      </c>
      <c r="BJ12">
        <v>2400</v>
      </c>
      <c r="BK12">
        <v>2400</v>
      </c>
      <c r="BL12">
        <v>2400</v>
      </c>
      <c r="BM12">
        <v>2400</v>
      </c>
      <c r="BN12">
        <v>2400</v>
      </c>
      <c r="BO12">
        <v>2400</v>
      </c>
      <c r="BP12">
        <v>2400</v>
      </c>
      <c r="BQ12">
        <v>2272</v>
      </c>
      <c r="BR12">
        <v>2272</v>
      </c>
      <c r="BS12">
        <v>2240</v>
      </c>
      <c r="BT12">
        <v>2240</v>
      </c>
      <c r="BU12">
        <v>2240</v>
      </c>
      <c r="BV12">
        <v>2240</v>
      </c>
      <c r="BW12">
        <v>2240</v>
      </c>
      <c r="BX12">
        <v>2240</v>
      </c>
      <c r="BY12">
        <v>2240</v>
      </c>
      <c r="BZ12">
        <v>2240</v>
      </c>
      <c r="CA12">
        <v>2112</v>
      </c>
      <c r="CB12">
        <v>2112</v>
      </c>
      <c r="CC12">
        <v>2064</v>
      </c>
      <c r="CD12">
        <v>2064</v>
      </c>
      <c r="CE12">
        <v>2064</v>
      </c>
      <c r="CF12">
        <v>2064</v>
      </c>
      <c r="CG12">
        <v>2064</v>
      </c>
      <c r="CH12">
        <v>2064</v>
      </c>
      <c r="CI12">
        <v>2064</v>
      </c>
      <c r="CJ12">
        <v>2064</v>
      </c>
      <c r="CK12">
        <v>1904</v>
      </c>
      <c r="CL12">
        <v>1904</v>
      </c>
      <c r="CM12">
        <v>1904</v>
      </c>
      <c r="CN12">
        <v>1904</v>
      </c>
      <c r="CO12">
        <v>1904</v>
      </c>
      <c r="CP12">
        <v>1904</v>
      </c>
      <c r="CQ12">
        <v>1904</v>
      </c>
      <c r="CR12">
        <v>1904</v>
      </c>
      <c r="CS12">
        <v>1904</v>
      </c>
      <c r="CT12">
        <v>1904</v>
      </c>
      <c r="CU12">
        <v>1864</v>
      </c>
      <c r="CV12">
        <v>1864</v>
      </c>
      <c r="CW12">
        <v>1864</v>
      </c>
      <c r="CX12">
        <v>1864</v>
      </c>
      <c r="CY12">
        <v>1864</v>
      </c>
      <c r="CZ12">
        <v>1864</v>
      </c>
      <c r="DA12">
        <v>1864</v>
      </c>
      <c r="DB12">
        <v>1864</v>
      </c>
      <c r="DC12">
        <v>1864</v>
      </c>
      <c r="DD12">
        <v>1864</v>
      </c>
      <c r="DE12">
        <v>1864</v>
      </c>
      <c r="DF12">
        <v>1864</v>
      </c>
      <c r="DG12">
        <v>1864</v>
      </c>
      <c r="DH12">
        <v>1864</v>
      </c>
      <c r="DI12">
        <v>1840</v>
      </c>
      <c r="DJ12">
        <v>1840</v>
      </c>
      <c r="DK12">
        <v>1840</v>
      </c>
      <c r="DL12">
        <v>1840</v>
      </c>
      <c r="DM12">
        <v>1840</v>
      </c>
      <c r="DN12">
        <v>1840</v>
      </c>
      <c r="DO12">
        <v>1840</v>
      </c>
      <c r="DP12">
        <v>1600</v>
      </c>
      <c r="DQ12">
        <v>1600</v>
      </c>
      <c r="DR12">
        <v>1572</v>
      </c>
      <c r="DS12">
        <v>1572</v>
      </c>
      <c r="DT12">
        <v>1136</v>
      </c>
      <c r="DU12">
        <v>1136</v>
      </c>
      <c r="DV12">
        <v>1136</v>
      </c>
      <c r="DW12">
        <v>1136</v>
      </c>
      <c r="DX12">
        <v>1136</v>
      </c>
    </row>
    <row r="13" spans="2:128" x14ac:dyDescent="0.3">
      <c r="J13">
        <v>62912</v>
      </c>
      <c r="K13">
        <v>49152</v>
      </c>
      <c r="L13">
        <v>41472</v>
      </c>
      <c r="M13">
        <v>27648</v>
      </c>
      <c r="N13">
        <v>26128</v>
      </c>
      <c r="O13">
        <v>26112</v>
      </c>
      <c r="P13">
        <v>25856</v>
      </c>
      <c r="Q13">
        <v>17152</v>
      </c>
      <c r="R13">
        <v>17152</v>
      </c>
      <c r="S13">
        <v>12784</v>
      </c>
      <c r="T13">
        <v>8128</v>
      </c>
      <c r="U13">
        <v>7568</v>
      </c>
      <c r="V13">
        <v>7568</v>
      </c>
      <c r="W13">
        <v>6592</v>
      </c>
      <c r="X13">
        <v>6592</v>
      </c>
      <c r="Y13">
        <v>6592</v>
      </c>
      <c r="Z13">
        <v>6336</v>
      </c>
      <c r="AA13">
        <v>6144</v>
      </c>
      <c r="AB13">
        <v>6144</v>
      </c>
      <c r="AC13">
        <v>6144</v>
      </c>
      <c r="AD13">
        <v>5824</v>
      </c>
      <c r="AE13">
        <v>5824</v>
      </c>
      <c r="AF13">
        <v>5152</v>
      </c>
      <c r="AG13">
        <v>4672</v>
      </c>
      <c r="AH13">
        <v>4672</v>
      </c>
      <c r="AI13">
        <v>4672</v>
      </c>
      <c r="AJ13">
        <v>4672</v>
      </c>
      <c r="AK13">
        <v>4672</v>
      </c>
      <c r="AL13">
        <v>4656</v>
      </c>
      <c r="AM13">
        <v>4656</v>
      </c>
      <c r="AN13">
        <v>4656</v>
      </c>
      <c r="AO13">
        <v>4608</v>
      </c>
      <c r="AP13">
        <v>4608</v>
      </c>
      <c r="AQ13">
        <v>4608</v>
      </c>
      <c r="AR13">
        <v>4608</v>
      </c>
      <c r="AS13">
        <v>4416</v>
      </c>
      <c r="AT13">
        <v>4416</v>
      </c>
      <c r="AU13">
        <v>3584</v>
      </c>
      <c r="AV13">
        <v>3584</v>
      </c>
      <c r="AW13">
        <v>3584</v>
      </c>
      <c r="AX13">
        <v>3584</v>
      </c>
      <c r="AY13">
        <v>3256</v>
      </c>
      <c r="AZ13">
        <v>3184</v>
      </c>
      <c r="BA13">
        <v>3184</v>
      </c>
      <c r="BB13">
        <v>2912</v>
      </c>
      <c r="BC13">
        <v>2912</v>
      </c>
      <c r="BD13">
        <v>2912</v>
      </c>
      <c r="BE13">
        <v>2912</v>
      </c>
      <c r="BF13">
        <v>2912</v>
      </c>
      <c r="BG13">
        <v>2912</v>
      </c>
      <c r="BH13">
        <v>2912</v>
      </c>
      <c r="BI13">
        <v>2912</v>
      </c>
      <c r="BJ13">
        <v>2528</v>
      </c>
      <c r="BK13">
        <v>2528</v>
      </c>
      <c r="BL13">
        <v>2528</v>
      </c>
      <c r="BM13">
        <v>2528</v>
      </c>
      <c r="BN13">
        <v>2400</v>
      </c>
      <c r="BO13">
        <v>2400</v>
      </c>
      <c r="BP13">
        <v>2400</v>
      </c>
      <c r="BQ13">
        <v>2400</v>
      </c>
      <c r="BR13">
        <v>2400</v>
      </c>
      <c r="BS13">
        <v>2272</v>
      </c>
      <c r="BT13">
        <v>2272</v>
      </c>
      <c r="BU13">
        <v>2272</v>
      </c>
      <c r="BV13">
        <v>2272</v>
      </c>
      <c r="BW13">
        <v>2272</v>
      </c>
      <c r="BX13">
        <v>2272</v>
      </c>
      <c r="BY13">
        <v>2272</v>
      </c>
      <c r="BZ13">
        <v>2272</v>
      </c>
      <c r="CA13">
        <v>2240</v>
      </c>
      <c r="CB13">
        <v>2240</v>
      </c>
      <c r="CC13">
        <v>2112</v>
      </c>
      <c r="CD13">
        <v>2112</v>
      </c>
      <c r="CE13">
        <v>2112</v>
      </c>
      <c r="CF13">
        <v>2112</v>
      </c>
      <c r="CG13">
        <v>2112</v>
      </c>
      <c r="CH13">
        <v>2112</v>
      </c>
      <c r="CI13">
        <v>2112</v>
      </c>
      <c r="CJ13">
        <v>2112</v>
      </c>
      <c r="CK13">
        <v>2064</v>
      </c>
      <c r="CL13">
        <v>2064</v>
      </c>
      <c r="CM13">
        <v>2064</v>
      </c>
      <c r="CN13">
        <v>2064</v>
      </c>
      <c r="CO13">
        <v>2064</v>
      </c>
      <c r="CP13">
        <v>2064</v>
      </c>
      <c r="CQ13">
        <v>2064</v>
      </c>
      <c r="CR13">
        <v>2064</v>
      </c>
      <c r="CS13">
        <v>2064</v>
      </c>
      <c r="CT13">
        <v>2064</v>
      </c>
      <c r="CU13">
        <v>1904</v>
      </c>
      <c r="CV13">
        <v>1904</v>
      </c>
      <c r="CW13">
        <v>1904</v>
      </c>
      <c r="CX13">
        <v>1904</v>
      </c>
      <c r="CY13">
        <v>1904</v>
      </c>
      <c r="CZ13">
        <v>1904</v>
      </c>
      <c r="DA13">
        <v>1904</v>
      </c>
      <c r="DB13">
        <v>1904</v>
      </c>
      <c r="DC13">
        <v>1904</v>
      </c>
      <c r="DD13">
        <v>1904</v>
      </c>
      <c r="DE13">
        <v>1904</v>
      </c>
      <c r="DF13">
        <v>1904</v>
      </c>
      <c r="DG13">
        <v>1904</v>
      </c>
      <c r="DH13">
        <v>1904</v>
      </c>
      <c r="DI13">
        <v>1864</v>
      </c>
      <c r="DJ13">
        <v>1864</v>
      </c>
      <c r="DK13">
        <v>1864</v>
      </c>
      <c r="DL13">
        <v>1864</v>
      </c>
      <c r="DM13">
        <v>1864</v>
      </c>
      <c r="DN13">
        <v>1864</v>
      </c>
      <c r="DO13">
        <v>1864</v>
      </c>
      <c r="DP13">
        <v>1840</v>
      </c>
      <c r="DQ13">
        <v>1840</v>
      </c>
      <c r="DR13">
        <v>1600</v>
      </c>
      <c r="DS13">
        <v>1600</v>
      </c>
      <c r="DT13">
        <v>1572</v>
      </c>
      <c r="DU13">
        <v>1572</v>
      </c>
      <c r="DV13">
        <v>1572</v>
      </c>
      <c r="DW13">
        <v>1572</v>
      </c>
      <c r="DX13">
        <v>1572</v>
      </c>
    </row>
    <row r="14" spans="2:128" x14ac:dyDescent="0.3">
      <c r="K14">
        <v>61184</v>
      </c>
      <c r="L14">
        <v>49152</v>
      </c>
      <c r="M14">
        <v>41472</v>
      </c>
      <c r="N14">
        <v>27648</v>
      </c>
      <c r="O14">
        <v>26128</v>
      </c>
      <c r="P14">
        <v>26112</v>
      </c>
      <c r="Q14">
        <v>25856</v>
      </c>
      <c r="R14">
        <v>25856</v>
      </c>
      <c r="S14">
        <v>17152</v>
      </c>
      <c r="T14">
        <v>12784</v>
      </c>
      <c r="U14">
        <v>8128</v>
      </c>
      <c r="V14">
        <v>8128</v>
      </c>
      <c r="W14">
        <v>7568</v>
      </c>
      <c r="X14">
        <v>7568</v>
      </c>
      <c r="Y14">
        <v>7568</v>
      </c>
      <c r="Z14">
        <v>6592</v>
      </c>
      <c r="AA14">
        <v>6336</v>
      </c>
      <c r="AB14">
        <v>6336</v>
      </c>
      <c r="AC14">
        <v>6336</v>
      </c>
      <c r="AD14">
        <v>6144</v>
      </c>
      <c r="AE14">
        <v>6144</v>
      </c>
      <c r="AF14">
        <v>5824</v>
      </c>
      <c r="AG14">
        <v>5152</v>
      </c>
      <c r="AH14">
        <v>5152</v>
      </c>
      <c r="AI14">
        <v>5152</v>
      </c>
      <c r="AJ14">
        <v>5152</v>
      </c>
      <c r="AK14">
        <v>5152</v>
      </c>
      <c r="AL14">
        <v>4672</v>
      </c>
      <c r="AM14">
        <v>4672</v>
      </c>
      <c r="AN14">
        <v>4672</v>
      </c>
      <c r="AO14">
        <v>4656</v>
      </c>
      <c r="AP14">
        <v>4656</v>
      </c>
      <c r="AQ14">
        <v>4656</v>
      </c>
      <c r="AR14">
        <v>4656</v>
      </c>
      <c r="AS14">
        <v>4608</v>
      </c>
      <c r="AT14">
        <v>4608</v>
      </c>
      <c r="AU14">
        <v>4416</v>
      </c>
      <c r="AV14">
        <v>4416</v>
      </c>
      <c r="AW14">
        <v>4416</v>
      </c>
      <c r="AX14">
        <v>4416</v>
      </c>
      <c r="AY14">
        <v>3584</v>
      </c>
      <c r="AZ14">
        <v>3256</v>
      </c>
      <c r="BA14">
        <v>3256</v>
      </c>
      <c r="BB14">
        <v>3184</v>
      </c>
      <c r="BC14">
        <v>3184</v>
      </c>
      <c r="BD14">
        <v>3184</v>
      </c>
      <c r="BE14">
        <v>3184</v>
      </c>
      <c r="BF14">
        <v>3184</v>
      </c>
      <c r="BG14">
        <v>3184</v>
      </c>
      <c r="BH14">
        <v>3184</v>
      </c>
      <c r="BI14">
        <v>3184</v>
      </c>
      <c r="BJ14">
        <v>2912</v>
      </c>
      <c r="BK14">
        <v>2912</v>
      </c>
      <c r="BL14">
        <v>2656</v>
      </c>
      <c r="BM14">
        <v>2656</v>
      </c>
      <c r="BN14">
        <v>2528</v>
      </c>
      <c r="BO14">
        <v>2528</v>
      </c>
      <c r="BP14">
        <v>2528</v>
      </c>
      <c r="BQ14">
        <v>2400</v>
      </c>
      <c r="BR14">
        <v>2400</v>
      </c>
      <c r="BS14">
        <v>2400</v>
      </c>
      <c r="BT14">
        <v>2400</v>
      </c>
      <c r="BU14">
        <v>2400</v>
      </c>
      <c r="BV14">
        <v>2400</v>
      </c>
      <c r="BW14">
        <v>2400</v>
      </c>
      <c r="BX14">
        <v>2400</v>
      </c>
      <c r="BY14">
        <v>2400</v>
      </c>
      <c r="BZ14">
        <v>2400</v>
      </c>
      <c r="CA14">
        <v>2272</v>
      </c>
      <c r="CB14">
        <v>2272</v>
      </c>
      <c r="CC14">
        <v>2240</v>
      </c>
      <c r="CD14">
        <v>2240</v>
      </c>
      <c r="CE14">
        <v>2240</v>
      </c>
      <c r="CF14">
        <v>2240</v>
      </c>
      <c r="CG14">
        <v>2240</v>
      </c>
      <c r="CH14">
        <v>2240</v>
      </c>
      <c r="CI14">
        <v>2240</v>
      </c>
      <c r="CJ14">
        <v>2240</v>
      </c>
      <c r="CK14">
        <v>2112</v>
      </c>
      <c r="CL14">
        <v>2112</v>
      </c>
      <c r="CM14">
        <v>2112</v>
      </c>
      <c r="CN14">
        <v>2112</v>
      </c>
      <c r="CO14">
        <v>2112</v>
      </c>
      <c r="CP14">
        <v>2112</v>
      </c>
      <c r="CQ14">
        <v>2112</v>
      </c>
      <c r="CR14">
        <v>2112</v>
      </c>
      <c r="CS14">
        <v>2112</v>
      </c>
      <c r="CT14">
        <v>2112</v>
      </c>
      <c r="CU14">
        <v>2064</v>
      </c>
      <c r="CV14">
        <v>2064</v>
      </c>
      <c r="CW14">
        <v>2064</v>
      </c>
      <c r="CX14">
        <v>2064</v>
      </c>
      <c r="CY14">
        <v>2064</v>
      </c>
      <c r="CZ14">
        <v>2064</v>
      </c>
      <c r="DA14">
        <v>2064</v>
      </c>
      <c r="DB14">
        <v>2064</v>
      </c>
      <c r="DC14">
        <v>2064</v>
      </c>
      <c r="DD14">
        <v>2064</v>
      </c>
      <c r="DE14">
        <v>2064</v>
      </c>
      <c r="DF14">
        <v>2064</v>
      </c>
      <c r="DG14">
        <v>2064</v>
      </c>
      <c r="DH14">
        <v>2064</v>
      </c>
      <c r="DI14">
        <v>1904</v>
      </c>
      <c r="DJ14">
        <v>1904</v>
      </c>
      <c r="DK14">
        <v>1904</v>
      </c>
      <c r="DL14">
        <v>1904</v>
      </c>
      <c r="DM14">
        <v>1904</v>
      </c>
      <c r="DN14">
        <v>1904</v>
      </c>
      <c r="DO14">
        <v>1904</v>
      </c>
      <c r="DP14">
        <v>1864</v>
      </c>
      <c r="DQ14">
        <v>1864</v>
      </c>
      <c r="DR14">
        <v>1840</v>
      </c>
      <c r="DS14">
        <v>1840</v>
      </c>
      <c r="DT14">
        <v>1600</v>
      </c>
      <c r="DU14">
        <v>1600</v>
      </c>
      <c r="DV14">
        <v>1600</v>
      </c>
      <c r="DW14">
        <v>1600</v>
      </c>
      <c r="DX14">
        <v>1600</v>
      </c>
    </row>
    <row r="15" spans="2:128" x14ac:dyDescent="0.3">
      <c r="K15">
        <v>62912</v>
      </c>
      <c r="L15">
        <v>61184</v>
      </c>
      <c r="M15">
        <v>49152</v>
      </c>
      <c r="N15">
        <v>41472</v>
      </c>
      <c r="O15">
        <v>27648</v>
      </c>
      <c r="P15">
        <v>26128</v>
      </c>
      <c r="Q15">
        <v>26112</v>
      </c>
      <c r="R15">
        <v>26112</v>
      </c>
      <c r="S15">
        <v>25856</v>
      </c>
      <c r="T15">
        <v>17152</v>
      </c>
      <c r="U15">
        <v>12784</v>
      </c>
      <c r="V15">
        <v>12288</v>
      </c>
      <c r="W15">
        <v>8128</v>
      </c>
      <c r="X15">
        <v>8128</v>
      </c>
      <c r="Y15">
        <v>8128</v>
      </c>
      <c r="Z15">
        <v>7568</v>
      </c>
      <c r="AA15">
        <v>6592</v>
      </c>
      <c r="AB15">
        <v>6592</v>
      </c>
      <c r="AC15">
        <v>6592</v>
      </c>
      <c r="AD15">
        <v>6336</v>
      </c>
      <c r="AE15">
        <v>6336</v>
      </c>
      <c r="AF15">
        <v>6144</v>
      </c>
      <c r="AG15">
        <v>5824</v>
      </c>
      <c r="AH15">
        <v>5824</v>
      </c>
      <c r="AI15">
        <v>5824</v>
      </c>
      <c r="AJ15">
        <v>5824</v>
      </c>
      <c r="AK15">
        <v>5824</v>
      </c>
      <c r="AL15">
        <v>5152</v>
      </c>
      <c r="AM15">
        <v>5152</v>
      </c>
      <c r="AN15">
        <v>5152</v>
      </c>
      <c r="AO15">
        <v>4672</v>
      </c>
      <c r="AP15">
        <v>4672</v>
      </c>
      <c r="AQ15">
        <v>4672</v>
      </c>
      <c r="AR15">
        <v>4672</v>
      </c>
      <c r="AS15">
        <v>4656</v>
      </c>
      <c r="AT15">
        <v>4656</v>
      </c>
      <c r="AU15">
        <v>4608</v>
      </c>
      <c r="AV15">
        <v>4608</v>
      </c>
      <c r="AW15">
        <v>4608</v>
      </c>
      <c r="AX15">
        <v>4608</v>
      </c>
      <c r="AY15">
        <v>4416</v>
      </c>
      <c r="AZ15">
        <v>3584</v>
      </c>
      <c r="BA15">
        <v>3584</v>
      </c>
      <c r="BB15">
        <v>3256</v>
      </c>
      <c r="BC15">
        <v>3256</v>
      </c>
      <c r="BD15">
        <v>3256</v>
      </c>
      <c r="BE15">
        <v>3256</v>
      </c>
      <c r="BF15">
        <v>3256</v>
      </c>
      <c r="BG15">
        <v>3256</v>
      </c>
      <c r="BH15">
        <v>3256</v>
      </c>
      <c r="BI15">
        <v>3256</v>
      </c>
      <c r="BJ15">
        <v>3184</v>
      </c>
      <c r="BK15">
        <v>3184</v>
      </c>
      <c r="BL15">
        <v>2912</v>
      </c>
      <c r="BM15">
        <v>2912</v>
      </c>
      <c r="BN15">
        <v>2656</v>
      </c>
      <c r="BO15">
        <v>2656</v>
      </c>
      <c r="BP15">
        <v>2656</v>
      </c>
      <c r="BQ15">
        <v>2528</v>
      </c>
      <c r="BR15">
        <v>2528</v>
      </c>
      <c r="BS15">
        <v>2400</v>
      </c>
      <c r="BT15">
        <v>2400</v>
      </c>
      <c r="BU15">
        <v>2400</v>
      </c>
      <c r="BV15">
        <v>2400</v>
      </c>
      <c r="BW15">
        <v>2400</v>
      </c>
      <c r="BX15">
        <v>2400</v>
      </c>
      <c r="BY15">
        <v>2400</v>
      </c>
      <c r="BZ15">
        <v>2400</v>
      </c>
      <c r="CA15">
        <v>2400</v>
      </c>
      <c r="CB15">
        <v>2400</v>
      </c>
      <c r="CC15">
        <v>2272</v>
      </c>
      <c r="CD15">
        <v>2272</v>
      </c>
      <c r="CE15">
        <v>2272</v>
      </c>
      <c r="CF15">
        <v>2272</v>
      </c>
      <c r="CG15">
        <v>2272</v>
      </c>
      <c r="CH15">
        <v>2272</v>
      </c>
      <c r="CI15">
        <v>2272</v>
      </c>
      <c r="CJ15">
        <v>2272</v>
      </c>
      <c r="CK15">
        <v>2240</v>
      </c>
      <c r="CL15">
        <v>2240</v>
      </c>
      <c r="CM15">
        <v>2240</v>
      </c>
      <c r="CN15">
        <v>2240</v>
      </c>
      <c r="CO15">
        <v>2240</v>
      </c>
      <c r="CP15">
        <v>2192</v>
      </c>
      <c r="CQ15">
        <v>2192</v>
      </c>
      <c r="CR15">
        <v>2192</v>
      </c>
      <c r="CS15">
        <v>2192</v>
      </c>
      <c r="CT15">
        <v>2124</v>
      </c>
      <c r="CU15">
        <v>2112</v>
      </c>
      <c r="CV15">
        <v>2112</v>
      </c>
      <c r="CW15">
        <v>2112</v>
      </c>
      <c r="CX15">
        <v>2112</v>
      </c>
      <c r="CY15">
        <v>2112</v>
      </c>
      <c r="CZ15">
        <v>2112</v>
      </c>
      <c r="DA15">
        <v>2112</v>
      </c>
      <c r="DB15">
        <v>2112</v>
      </c>
      <c r="DC15">
        <v>2112</v>
      </c>
      <c r="DD15">
        <v>2112</v>
      </c>
      <c r="DE15">
        <v>2112</v>
      </c>
      <c r="DF15">
        <v>2112</v>
      </c>
      <c r="DG15">
        <v>2112</v>
      </c>
      <c r="DH15">
        <v>2112</v>
      </c>
      <c r="DI15">
        <v>2064</v>
      </c>
      <c r="DJ15">
        <v>2064</v>
      </c>
      <c r="DK15">
        <v>2064</v>
      </c>
      <c r="DL15">
        <v>2064</v>
      </c>
      <c r="DM15">
        <v>2064</v>
      </c>
      <c r="DN15">
        <v>2064</v>
      </c>
      <c r="DO15">
        <v>2064</v>
      </c>
      <c r="DP15">
        <v>1904</v>
      </c>
      <c r="DQ15">
        <v>1904</v>
      </c>
      <c r="DR15">
        <v>1864</v>
      </c>
      <c r="DS15">
        <v>1864</v>
      </c>
      <c r="DT15">
        <v>1840</v>
      </c>
      <c r="DU15">
        <v>1840</v>
      </c>
      <c r="DV15">
        <v>1840</v>
      </c>
      <c r="DW15">
        <v>1840</v>
      </c>
      <c r="DX15">
        <v>1840</v>
      </c>
    </row>
    <row r="16" spans="2:128" x14ac:dyDescent="0.3">
      <c r="L16">
        <v>62912</v>
      </c>
      <c r="M16">
        <v>51200</v>
      </c>
      <c r="N16">
        <v>49152</v>
      </c>
      <c r="O16">
        <v>41472</v>
      </c>
      <c r="P16">
        <v>27648</v>
      </c>
      <c r="Q16">
        <v>26128</v>
      </c>
      <c r="R16">
        <v>26128</v>
      </c>
      <c r="S16">
        <v>26112</v>
      </c>
      <c r="T16">
        <v>25856</v>
      </c>
      <c r="U16">
        <v>13248</v>
      </c>
      <c r="V16">
        <v>12784</v>
      </c>
      <c r="W16">
        <v>12288</v>
      </c>
      <c r="X16">
        <v>12288</v>
      </c>
      <c r="Y16">
        <v>12288</v>
      </c>
      <c r="Z16">
        <v>8128</v>
      </c>
      <c r="AA16">
        <v>7568</v>
      </c>
      <c r="AB16">
        <v>7568</v>
      </c>
      <c r="AC16">
        <v>7568</v>
      </c>
      <c r="AD16">
        <v>6592</v>
      </c>
      <c r="AE16">
        <v>6592</v>
      </c>
      <c r="AF16">
        <v>6336</v>
      </c>
      <c r="AG16">
        <v>6144</v>
      </c>
      <c r="AH16">
        <v>6144</v>
      </c>
      <c r="AI16">
        <v>6144</v>
      </c>
      <c r="AJ16">
        <v>6144</v>
      </c>
      <c r="AK16">
        <v>6144</v>
      </c>
      <c r="AL16">
        <v>5824</v>
      </c>
      <c r="AM16">
        <v>5824</v>
      </c>
      <c r="AN16">
        <v>5824</v>
      </c>
      <c r="AO16">
        <v>5152</v>
      </c>
      <c r="AP16">
        <v>5152</v>
      </c>
      <c r="AQ16">
        <v>5152</v>
      </c>
      <c r="AR16">
        <v>5152</v>
      </c>
      <c r="AS16">
        <v>4672</v>
      </c>
      <c r="AT16">
        <v>4672</v>
      </c>
      <c r="AU16">
        <v>4656</v>
      </c>
      <c r="AV16">
        <v>4656</v>
      </c>
      <c r="AW16">
        <v>4656</v>
      </c>
      <c r="AX16">
        <v>4656</v>
      </c>
      <c r="AY16">
        <v>4608</v>
      </c>
      <c r="AZ16">
        <v>4416</v>
      </c>
      <c r="BA16">
        <v>4088</v>
      </c>
      <c r="BB16">
        <v>3584</v>
      </c>
      <c r="BC16">
        <v>3584</v>
      </c>
      <c r="BD16">
        <v>3584</v>
      </c>
      <c r="BE16">
        <v>3584</v>
      </c>
      <c r="BF16">
        <v>3584</v>
      </c>
      <c r="BG16">
        <v>3584</v>
      </c>
      <c r="BH16">
        <v>3584</v>
      </c>
      <c r="BI16">
        <v>3584</v>
      </c>
      <c r="BJ16">
        <v>3256</v>
      </c>
      <c r="BK16">
        <v>3256</v>
      </c>
      <c r="BL16">
        <v>3184</v>
      </c>
      <c r="BM16">
        <v>3184</v>
      </c>
      <c r="BN16">
        <v>2912</v>
      </c>
      <c r="BO16">
        <v>2912</v>
      </c>
      <c r="BP16">
        <v>2912</v>
      </c>
      <c r="BQ16">
        <v>2656</v>
      </c>
      <c r="BR16">
        <v>2656</v>
      </c>
      <c r="BS16">
        <v>2528</v>
      </c>
      <c r="BT16">
        <v>2528</v>
      </c>
      <c r="BU16">
        <v>2528</v>
      </c>
      <c r="BV16">
        <v>2528</v>
      </c>
      <c r="BW16">
        <v>2528</v>
      </c>
      <c r="BX16">
        <v>2528</v>
      </c>
      <c r="BY16">
        <v>2528</v>
      </c>
      <c r="BZ16">
        <v>2528</v>
      </c>
      <c r="CA16">
        <v>2400</v>
      </c>
      <c r="CB16">
        <v>2400</v>
      </c>
      <c r="CC16">
        <v>2400</v>
      </c>
      <c r="CD16">
        <v>2400</v>
      </c>
      <c r="CE16">
        <v>2400</v>
      </c>
      <c r="CF16">
        <v>2400</v>
      </c>
      <c r="CG16">
        <v>2400</v>
      </c>
      <c r="CH16">
        <v>2400</v>
      </c>
      <c r="CI16">
        <v>2400</v>
      </c>
      <c r="CJ16">
        <v>2400</v>
      </c>
      <c r="CK16">
        <v>2272</v>
      </c>
      <c r="CL16">
        <v>2272</v>
      </c>
      <c r="CM16">
        <v>2272</v>
      </c>
      <c r="CN16">
        <v>2272</v>
      </c>
      <c r="CO16">
        <v>2272</v>
      </c>
      <c r="CP16">
        <v>2240</v>
      </c>
      <c r="CQ16">
        <v>2240</v>
      </c>
      <c r="CR16">
        <v>2240</v>
      </c>
      <c r="CS16">
        <v>2240</v>
      </c>
      <c r="CT16">
        <v>2192</v>
      </c>
      <c r="CU16">
        <v>2124</v>
      </c>
      <c r="CV16">
        <v>2124</v>
      </c>
      <c r="CW16">
        <v>2124</v>
      </c>
      <c r="CX16">
        <v>2124</v>
      </c>
      <c r="CY16">
        <v>2124</v>
      </c>
      <c r="CZ16">
        <v>2124</v>
      </c>
      <c r="DA16">
        <v>2124</v>
      </c>
      <c r="DB16">
        <v>2124</v>
      </c>
      <c r="DC16">
        <v>2124</v>
      </c>
      <c r="DD16">
        <v>2124</v>
      </c>
      <c r="DE16">
        <v>2124</v>
      </c>
      <c r="DF16">
        <v>2124</v>
      </c>
      <c r="DG16">
        <v>2124</v>
      </c>
      <c r="DH16">
        <v>2124</v>
      </c>
      <c r="DI16">
        <v>2112</v>
      </c>
      <c r="DJ16">
        <v>2112</v>
      </c>
      <c r="DK16">
        <v>2112</v>
      </c>
      <c r="DL16">
        <v>2112</v>
      </c>
      <c r="DM16">
        <v>2112</v>
      </c>
      <c r="DN16">
        <v>2112</v>
      </c>
      <c r="DO16">
        <v>2112</v>
      </c>
      <c r="DP16">
        <v>2064</v>
      </c>
      <c r="DQ16">
        <v>2064</v>
      </c>
      <c r="DR16">
        <v>1904</v>
      </c>
      <c r="DS16">
        <v>1904</v>
      </c>
      <c r="DT16">
        <v>1864</v>
      </c>
      <c r="DU16">
        <v>1864</v>
      </c>
      <c r="DV16">
        <v>1864</v>
      </c>
      <c r="DW16">
        <v>1864</v>
      </c>
      <c r="DX16">
        <v>1864</v>
      </c>
    </row>
    <row r="17" spans="13:128" x14ac:dyDescent="0.3">
      <c r="M17">
        <v>61184</v>
      </c>
      <c r="N17">
        <v>51200</v>
      </c>
      <c r="O17">
        <v>49152</v>
      </c>
      <c r="P17">
        <v>41472</v>
      </c>
      <c r="Q17">
        <v>27648</v>
      </c>
      <c r="R17">
        <v>27648</v>
      </c>
      <c r="S17">
        <v>26128</v>
      </c>
      <c r="T17">
        <v>26112</v>
      </c>
      <c r="U17">
        <v>17152</v>
      </c>
      <c r="V17">
        <v>13248</v>
      </c>
      <c r="W17">
        <v>12784</v>
      </c>
      <c r="X17">
        <v>12784</v>
      </c>
      <c r="Y17">
        <v>12784</v>
      </c>
      <c r="Z17">
        <v>12288</v>
      </c>
      <c r="AA17">
        <v>8128</v>
      </c>
      <c r="AB17">
        <v>8128</v>
      </c>
      <c r="AC17">
        <v>8128</v>
      </c>
      <c r="AD17">
        <v>7568</v>
      </c>
      <c r="AE17">
        <v>7568</v>
      </c>
      <c r="AF17">
        <v>6592</v>
      </c>
      <c r="AG17">
        <v>6336</v>
      </c>
      <c r="AH17">
        <v>6336</v>
      </c>
      <c r="AI17">
        <v>6336</v>
      </c>
      <c r="AJ17">
        <v>6336</v>
      </c>
      <c r="AK17">
        <v>6336</v>
      </c>
      <c r="AL17">
        <v>6144</v>
      </c>
      <c r="AM17">
        <v>6144</v>
      </c>
      <c r="AN17">
        <v>6144</v>
      </c>
      <c r="AO17">
        <v>5824</v>
      </c>
      <c r="AP17">
        <v>5824</v>
      </c>
      <c r="AQ17">
        <v>5824</v>
      </c>
      <c r="AR17">
        <v>5824</v>
      </c>
      <c r="AS17">
        <v>5152</v>
      </c>
      <c r="AT17">
        <v>5152</v>
      </c>
      <c r="AU17">
        <v>4672</v>
      </c>
      <c r="AV17">
        <v>4672</v>
      </c>
      <c r="AW17">
        <v>4672</v>
      </c>
      <c r="AX17">
        <v>4672</v>
      </c>
      <c r="AY17">
        <v>4656</v>
      </c>
      <c r="AZ17">
        <v>4608</v>
      </c>
      <c r="BA17">
        <v>4416</v>
      </c>
      <c r="BB17">
        <v>4088</v>
      </c>
      <c r="BC17">
        <v>3600</v>
      </c>
      <c r="BD17">
        <v>3600</v>
      </c>
      <c r="BE17">
        <v>3600</v>
      </c>
      <c r="BF17">
        <v>3600</v>
      </c>
      <c r="BG17">
        <v>3600</v>
      </c>
      <c r="BH17">
        <v>3600</v>
      </c>
      <c r="BI17">
        <v>3600</v>
      </c>
      <c r="BJ17">
        <v>3584</v>
      </c>
      <c r="BK17">
        <v>3584</v>
      </c>
      <c r="BL17">
        <v>3256</v>
      </c>
      <c r="BM17">
        <v>3256</v>
      </c>
      <c r="BN17">
        <v>3184</v>
      </c>
      <c r="BO17">
        <v>3184</v>
      </c>
      <c r="BP17">
        <v>3184</v>
      </c>
      <c r="BQ17">
        <v>2912</v>
      </c>
      <c r="BR17">
        <v>2912</v>
      </c>
      <c r="BS17">
        <v>2656</v>
      </c>
      <c r="BT17">
        <v>2656</v>
      </c>
      <c r="BU17">
        <v>2656</v>
      </c>
      <c r="BV17">
        <v>2656</v>
      </c>
      <c r="BW17">
        <v>2656</v>
      </c>
      <c r="BX17">
        <v>2656</v>
      </c>
      <c r="BY17">
        <v>2656</v>
      </c>
      <c r="BZ17">
        <v>2656</v>
      </c>
      <c r="CA17">
        <v>2528</v>
      </c>
      <c r="CB17">
        <v>2528</v>
      </c>
      <c r="CC17">
        <v>2400</v>
      </c>
      <c r="CD17">
        <v>2400</v>
      </c>
      <c r="CE17">
        <v>2400</v>
      </c>
      <c r="CF17">
        <v>2400</v>
      </c>
      <c r="CG17">
        <v>2400</v>
      </c>
      <c r="CH17">
        <v>2400</v>
      </c>
      <c r="CI17">
        <v>2400</v>
      </c>
      <c r="CJ17">
        <v>2400</v>
      </c>
      <c r="CK17">
        <v>2400</v>
      </c>
      <c r="CL17">
        <v>2400</v>
      </c>
      <c r="CM17">
        <v>2400</v>
      </c>
      <c r="CN17">
        <v>2400</v>
      </c>
      <c r="CO17">
        <v>2400</v>
      </c>
      <c r="CP17">
        <v>2272</v>
      </c>
      <c r="CQ17">
        <v>2272</v>
      </c>
      <c r="CR17">
        <v>2272</v>
      </c>
      <c r="CS17">
        <v>2272</v>
      </c>
      <c r="CT17">
        <v>2272</v>
      </c>
      <c r="CU17">
        <v>2192</v>
      </c>
      <c r="CV17">
        <v>2192</v>
      </c>
      <c r="CW17">
        <v>2192</v>
      </c>
      <c r="CX17">
        <v>2192</v>
      </c>
      <c r="CY17">
        <v>2192</v>
      </c>
      <c r="CZ17">
        <v>2192</v>
      </c>
      <c r="DA17">
        <v>2192</v>
      </c>
      <c r="DB17">
        <v>2192</v>
      </c>
      <c r="DC17">
        <v>2192</v>
      </c>
      <c r="DD17">
        <v>2192</v>
      </c>
      <c r="DE17">
        <v>2192</v>
      </c>
      <c r="DF17">
        <v>2192</v>
      </c>
      <c r="DG17">
        <v>2192</v>
      </c>
      <c r="DH17">
        <v>2192</v>
      </c>
      <c r="DI17">
        <v>2124</v>
      </c>
      <c r="DJ17">
        <v>2124</v>
      </c>
      <c r="DK17">
        <v>2124</v>
      </c>
      <c r="DL17">
        <v>2124</v>
      </c>
      <c r="DM17">
        <v>2124</v>
      </c>
      <c r="DN17">
        <v>2124</v>
      </c>
      <c r="DO17">
        <v>2124</v>
      </c>
      <c r="DP17">
        <v>2112</v>
      </c>
      <c r="DQ17">
        <v>2112</v>
      </c>
      <c r="DR17">
        <v>2064</v>
      </c>
      <c r="DS17">
        <v>2064</v>
      </c>
      <c r="DT17">
        <v>1904</v>
      </c>
      <c r="DU17">
        <v>1904</v>
      </c>
      <c r="DV17">
        <v>1904</v>
      </c>
      <c r="DW17">
        <v>1904</v>
      </c>
      <c r="DX17">
        <v>1904</v>
      </c>
    </row>
    <row r="18" spans="13:128" x14ac:dyDescent="0.3">
      <c r="M18">
        <v>62912</v>
      </c>
      <c r="N18">
        <v>61184</v>
      </c>
      <c r="O18">
        <v>51200</v>
      </c>
      <c r="P18">
        <v>49152</v>
      </c>
      <c r="Q18">
        <v>41472</v>
      </c>
      <c r="R18">
        <v>41472</v>
      </c>
      <c r="S18">
        <v>27648</v>
      </c>
      <c r="T18">
        <v>26128</v>
      </c>
      <c r="U18">
        <v>25856</v>
      </c>
      <c r="V18">
        <v>17152</v>
      </c>
      <c r="W18">
        <v>13248</v>
      </c>
      <c r="X18">
        <v>13248</v>
      </c>
      <c r="Y18">
        <v>13248</v>
      </c>
      <c r="Z18">
        <v>12784</v>
      </c>
      <c r="AA18">
        <v>12288</v>
      </c>
      <c r="AB18">
        <v>8896</v>
      </c>
      <c r="AC18">
        <v>8896</v>
      </c>
      <c r="AD18">
        <v>8128</v>
      </c>
      <c r="AE18">
        <v>8128</v>
      </c>
      <c r="AF18">
        <v>7568</v>
      </c>
      <c r="AG18">
        <v>6592</v>
      </c>
      <c r="AH18">
        <v>6592</v>
      </c>
      <c r="AI18">
        <v>6592</v>
      </c>
      <c r="AJ18">
        <v>6592</v>
      </c>
      <c r="AK18">
        <v>6592</v>
      </c>
      <c r="AL18">
        <v>6336</v>
      </c>
      <c r="AM18">
        <v>6336</v>
      </c>
      <c r="AN18">
        <v>6336</v>
      </c>
      <c r="AO18">
        <v>6144</v>
      </c>
      <c r="AP18">
        <v>6144</v>
      </c>
      <c r="AQ18">
        <v>6144</v>
      </c>
      <c r="AR18">
        <v>6144</v>
      </c>
      <c r="AS18">
        <v>5824</v>
      </c>
      <c r="AT18">
        <v>5824</v>
      </c>
      <c r="AU18">
        <v>5152</v>
      </c>
      <c r="AV18">
        <v>5152</v>
      </c>
      <c r="AW18">
        <v>5152</v>
      </c>
      <c r="AX18">
        <v>5152</v>
      </c>
      <c r="AY18">
        <v>4672</v>
      </c>
      <c r="AZ18">
        <v>4656</v>
      </c>
      <c r="BA18">
        <v>4608</v>
      </c>
      <c r="BB18">
        <v>4416</v>
      </c>
      <c r="BC18">
        <v>4088</v>
      </c>
      <c r="BD18">
        <v>4088</v>
      </c>
      <c r="BE18">
        <v>4088</v>
      </c>
      <c r="BF18">
        <v>4088</v>
      </c>
      <c r="BG18">
        <v>4088</v>
      </c>
      <c r="BH18">
        <v>4088</v>
      </c>
      <c r="BI18">
        <v>4088</v>
      </c>
      <c r="BJ18">
        <v>3600</v>
      </c>
      <c r="BK18">
        <v>3600</v>
      </c>
      <c r="BL18">
        <v>3584</v>
      </c>
      <c r="BM18">
        <v>3584</v>
      </c>
      <c r="BN18">
        <v>3256</v>
      </c>
      <c r="BO18">
        <v>3256</v>
      </c>
      <c r="BP18">
        <v>3256</v>
      </c>
      <c r="BQ18">
        <v>3184</v>
      </c>
      <c r="BR18">
        <v>3184</v>
      </c>
      <c r="BS18">
        <v>2912</v>
      </c>
      <c r="BT18">
        <v>2912</v>
      </c>
      <c r="BU18">
        <v>2912</v>
      </c>
      <c r="BV18">
        <v>2912</v>
      </c>
      <c r="BW18">
        <v>2912</v>
      </c>
      <c r="BX18">
        <v>2912</v>
      </c>
      <c r="BY18">
        <v>2912</v>
      </c>
      <c r="BZ18">
        <v>2912</v>
      </c>
      <c r="CA18">
        <v>2656</v>
      </c>
      <c r="CB18">
        <v>2656</v>
      </c>
      <c r="CC18">
        <v>2528</v>
      </c>
      <c r="CD18">
        <v>2528</v>
      </c>
      <c r="CE18">
        <v>2528</v>
      </c>
      <c r="CF18">
        <v>2528</v>
      </c>
      <c r="CG18">
        <v>2528</v>
      </c>
      <c r="CH18">
        <v>2528</v>
      </c>
      <c r="CI18">
        <v>2528</v>
      </c>
      <c r="CJ18">
        <v>2528</v>
      </c>
      <c r="CK18">
        <v>2400</v>
      </c>
      <c r="CL18">
        <v>2400</v>
      </c>
      <c r="CM18">
        <v>2400</v>
      </c>
      <c r="CN18">
        <v>2400</v>
      </c>
      <c r="CO18">
        <v>2400</v>
      </c>
      <c r="CP18">
        <v>2400</v>
      </c>
      <c r="CQ18">
        <v>2400</v>
      </c>
      <c r="CR18">
        <v>2400</v>
      </c>
      <c r="CS18">
        <v>2400</v>
      </c>
      <c r="CT18">
        <v>2400</v>
      </c>
      <c r="CU18">
        <v>2272</v>
      </c>
      <c r="CV18">
        <v>2272</v>
      </c>
      <c r="CW18">
        <v>2272</v>
      </c>
      <c r="CX18">
        <v>2272</v>
      </c>
      <c r="CY18">
        <v>2272</v>
      </c>
      <c r="CZ18">
        <v>2272</v>
      </c>
      <c r="DA18">
        <v>2272</v>
      </c>
      <c r="DB18">
        <v>2272</v>
      </c>
      <c r="DC18">
        <v>2272</v>
      </c>
      <c r="DD18">
        <v>2272</v>
      </c>
      <c r="DE18">
        <v>2272</v>
      </c>
      <c r="DF18">
        <v>2272</v>
      </c>
      <c r="DG18">
        <v>2272</v>
      </c>
      <c r="DH18">
        <v>2272</v>
      </c>
      <c r="DI18">
        <v>2192</v>
      </c>
      <c r="DJ18">
        <v>2192</v>
      </c>
      <c r="DK18">
        <v>2192</v>
      </c>
      <c r="DL18">
        <v>2192</v>
      </c>
      <c r="DM18">
        <v>2192</v>
      </c>
      <c r="DN18">
        <v>2192</v>
      </c>
      <c r="DO18">
        <v>2192</v>
      </c>
      <c r="DP18">
        <v>2124</v>
      </c>
      <c r="DQ18">
        <v>2124</v>
      </c>
      <c r="DR18">
        <v>2112</v>
      </c>
      <c r="DS18">
        <v>2112</v>
      </c>
      <c r="DT18">
        <v>2064</v>
      </c>
      <c r="DU18">
        <v>2064</v>
      </c>
      <c r="DV18">
        <v>2064</v>
      </c>
      <c r="DW18">
        <v>2064</v>
      </c>
      <c r="DX18">
        <v>2064</v>
      </c>
    </row>
    <row r="19" spans="13:128" x14ac:dyDescent="0.3">
      <c r="N19">
        <v>62912</v>
      </c>
      <c r="O19">
        <v>56768</v>
      </c>
      <c r="P19">
        <v>51200</v>
      </c>
      <c r="Q19">
        <v>42752</v>
      </c>
      <c r="R19">
        <v>42752</v>
      </c>
      <c r="S19">
        <v>41472</v>
      </c>
      <c r="T19">
        <v>27648</v>
      </c>
      <c r="U19">
        <v>26112</v>
      </c>
      <c r="V19">
        <v>25856</v>
      </c>
      <c r="W19">
        <v>17152</v>
      </c>
      <c r="X19">
        <v>17152</v>
      </c>
      <c r="Y19">
        <v>17152</v>
      </c>
      <c r="Z19">
        <v>13248</v>
      </c>
      <c r="AA19">
        <v>12784</v>
      </c>
      <c r="AB19">
        <v>12288</v>
      </c>
      <c r="AC19">
        <v>9760</v>
      </c>
      <c r="AD19">
        <v>8896</v>
      </c>
      <c r="AE19">
        <v>8896</v>
      </c>
      <c r="AF19">
        <v>8128</v>
      </c>
      <c r="AG19">
        <v>7568</v>
      </c>
      <c r="AH19">
        <v>7568</v>
      </c>
      <c r="AI19">
        <v>7568</v>
      </c>
      <c r="AJ19">
        <v>7568</v>
      </c>
      <c r="AK19">
        <v>7568</v>
      </c>
      <c r="AL19">
        <v>6592</v>
      </c>
      <c r="AM19">
        <v>6592</v>
      </c>
      <c r="AN19">
        <v>6592</v>
      </c>
      <c r="AO19">
        <v>6336</v>
      </c>
      <c r="AP19">
        <v>6336</v>
      </c>
      <c r="AQ19">
        <v>6336</v>
      </c>
      <c r="AR19">
        <v>6336</v>
      </c>
      <c r="AS19">
        <v>6144</v>
      </c>
      <c r="AT19">
        <v>6144</v>
      </c>
      <c r="AU19">
        <v>5824</v>
      </c>
      <c r="AV19">
        <v>5824</v>
      </c>
      <c r="AW19">
        <v>5824</v>
      </c>
      <c r="AX19">
        <v>5824</v>
      </c>
      <c r="AY19">
        <v>5152</v>
      </c>
      <c r="AZ19">
        <v>4672</v>
      </c>
      <c r="BA19">
        <v>4656</v>
      </c>
      <c r="BB19">
        <v>4608</v>
      </c>
      <c r="BC19">
        <v>4416</v>
      </c>
      <c r="BD19">
        <v>4416</v>
      </c>
      <c r="BE19">
        <v>4256</v>
      </c>
      <c r="BF19">
        <v>4256</v>
      </c>
      <c r="BG19">
        <v>4256</v>
      </c>
      <c r="BH19">
        <v>4256</v>
      </c>
      <c r="BI19">
        <v>4256</v>
      </c>
      <c r="BJ19">
        <v>4088</v>
      </c>
      <c r="BK19">
        <v>4088</v>
      </c>
      <c r="BL19">
        <v>3600</v>
      </c>
      <c r="BM19">
        <v>3600</v>
      </c>
      <c r="BN19">
        <v>3584</v>
      </c>
      <c r="BO19">
        <v>3584</v>
      </c>
      <c r="BP19">
        <v>3584</v>
      </c>
      <c r="BQ19">
        <v>3256</v>
      </c>
      <c r="BR19">
        <v>3256</v>
      </c>
      <c r="BS19">
        <v>3184</v>
      </c>
      <c r="BT19">
        <v>3184</v>
      </c>
      <c r="BU19">
        <v>3072</v>
      </c>
      <c r="BV19">
        <v>3072</v>
      </c>
      <c r="BW19">
        <v>3072</v>
      </c>
      <c r="BX19">
        <v>3072</v>
      </c>
      <c r="BY19">
        <v>3072</v>
      </c>
      <c r="BZ19">
        <v>3072</v>
      </c>
      <c r="CA19">
        <v>2912</v>
      </c>
      <c r="CB19">
        <v>2912</v>
      </c>
      <c r="CC19">
        <v>2656</v>
      </c>
      <c r="CD19">
        <v>2656</v>
      </c>
      <c r="CE19">
        <v>2656</v>
      </c>
      <c r="CF19">
        <v>2656</v>
      </c>
      <c r="CG19">
        <v>2656</v>
      </c>
      <c r="CH19">
        <v>2656</v>
      </c>
      <c r="CI19">
        <v>2656</v>
      </c>
      <c r="CJ19">
        <v>2656</v>
      </c>
      <c r="CK19">
        <v>2528</v>
      </c>
      <c r="CL19">
        <v>2528</v>
      </c>
      <c r="CM19">
        <v>2528</v>
      </c>
      <c r="CN19">
        <v>2528</v>
      </c>
      <c r="CO19">
        <v>2528</v>
      </c>
      <c r="CP19">
        <v>2400</v>
      </c>
      <c r="CQ19">
        <v>2400</v>
      </c>
      <c r="CR19">
        <v>2400</v>
      </c>
      <c r="CS19">
        <v>2400</v>
      </c>
      <c r="CT19">
        <v>2400</v>
      </c>
      <c r="CU19">
        <v>2400</v>
      </c>
      <c r="CV19">
        <v>2400</v>
      </c>
      <c r="CW19">
        <v>2400</v>
      </c>
      <c r="CX19">
        <v>2400</v>
      </c>
      <c r="CY19">
        <v>2400</v>
      </c>
      <c r="CZ19">
        <v>2400</v>
      </c>
      <c r="DA19">
        <v>2400</v>
      </c>
      <c r="DB19">
        <v>2400</v>
      </c>
      <c r="DC19">
        <v>2400</v>
      </c>
      <c r="DD19">
        <v>2400</v>
      </c>
      <c r="DE19">
        <v>2400</v>
      </c>
      <c r="DF19">
        <v>2400</v>
      </c>
      <c r="DG19">
        <v>2400</v>
      </c>
      <c r="DH19">
        <v>2400</v>
      </c>
      <c r="DI19">
        <v>2272</v>
      </c>
      <c r="DJ19">
        <v>2272</v>
      </c>
      <c r="DK19">
        <v>2272</v>
      </c>
      <c r="DL19">
        <v>2272</v>
      </c>
      <c r="DM19">
        <v>2272</v>
      </c>
      <c r="DN19">
        <v>2272</v>
      </c>
      <c r="DO19">
        <v>2272</v>
      </c>
      <c r="DP19">
        <v>2192</v>
      </c>
      <c r="DQ19">
        <v>2192</v>
      </c>
      <c r="DR19">
        <v>2124</v>
      </c>
      <c r="DS19">
        <v>2124</v>
      </c>
      <c r="DT19">
        <v>2112</v>
      </c>
      <c r="DU19">
        <v>2112</v>
      </c>
      <c r="DV19">
        <v>2112</v>
      </c>
      <c r="DW19">
        <v>2112</v>
      </c>
      <c r="DX19">
        <v>2112</v>
      </c>
    </row>
    <row r="20" spans="13:128" x14ac:dyDescent="0.3">
      <c r="N20">
        <v>90496</v>
      </c>
      <c r="O20">
        <v>61184</v>
      </c>
      <c r="P20">
        <v>56768</v>
      </c>
      <c r="Q20">
        <v>49152</v>
      </c>
      <c r="R20">
        <v>49152</v>
      </c>
      <c r="S20">
        <v>42752</v>
      </c>
      <c r="T20">
        <v>39136</v>
      </c>
      <c r="U20">
        <v>26128</v>
      </c>
      <c r="V20">
        <v>26112</v>
      </c>
      <c r="W20">
        <v>25856</v>
      </c>
      <c r="X20">
        <v>25856</v>
      </c>
      <c r="Y20">
        <v>25856</v>
      </c>
      <c r="Z20">
        <v>17152</v>
      </c>
      <c r="AA20">
        <v>13248</v>
      </c>
      <c r="AB20">
        <v>12784</v>
      </c>
      <c r="AC20">
        <v>12288</v>
      </c>
      <c r="AD20">
        <v>9760</v>
      </c>
      <c r="AE20">
        <v>9760</v>
      </c>
      <c r="AF20">
        <v>8896</v>
      </c>
      <c r="AG20">
        <v>8128</v>
      </c>
      <c r="AH20">
        <v>8128</v>
      </c>
      <c r="AI20">
        <v>8128</v>
      </c>
      <c r="AJ20">
        <v>8128</v>
      </c>
      <c r="AK20">
        <v>8128</v>
      </c>
      <c r="AL20">
        <v>7568</v>
      </c>
      <c r="AM20">
        <v>7568</v>
      </c>
      <c r="AN20">
        <v>7568</v>
      </c>
      <c r="AO20">
        <v>6592</v>
      </c>
      <c r="AP20">
        <v>6592</v>
      </c>
      <c r="AQ20">
        <v>6592</v>
      </c>
      <c r="AR20">
        <v>6592</v>
      </c>
      <c r="AS20">
        <v>6336</v>
      </c>
      <c r="AT20">
        <v>6336</v>
      </c>
      <c r="AU20">
        <v>6144</v>
      </c>
      <c r="AV20">
        <v>6144</v>
      </c>
      <c r="AW20">
        <v>6144</v>
      </c>
      <c r="AX20">
        <v>6144</v>
      </c>
      <c r="AY20">
        <v>5824</v>
      </c>
      <c r="AZ20">
        <v>5152</v>
      </c>
      <c r="BA20">
        <v>4672</v>
      </c>
      <c r="BB20">
        <v>4656</v>
      </c>
      <c r="BC20">
        <v>4608</v>
      </c>
      <c r="BD20">
        <v>4608</v>
      </c>
      <c r="BE20">
        <v>4416</v>
      </c>
      <c r="BF20">
        <v>4416</v>
      </c>
      <c r="BG20">
        <v>4416</v>
      </c>
      <c r="BH20">
        <v>4416</v>
      </c>
      <c r="BI20">
        <v>4416</v>
      </c>
      <c r="BJ20">
        <v>4256</v>
      </c>
      <c r="BK20">
        <v>4256</v>
      </c>
      <c r="BL20">
        <v>4088</v>
      </c>
      <c r="BM20">
        <v>3872</v>
      </c>
      <c r="BN20">
        <v>3600</v>
      </c>
      <c r="BO20">
        <v>3600</v>
      </c>
      <c r="BP20">
        <v>3600</v>
      </c>
      <c r="BQ20">
        <v>3584</v>
      </c>
      <c r="BR20">
        <v>3584</v>
      </c>
      <c r="BS20">
        <v>3256</v>
      </c>
      <c r="BT20">
        <v>3256</v>
      </c>
      <c r="BU20">
        <v>3184</v>
      </c>
      <c r="BV20">
        <v>3184</v>
      </c>
      <c r="BW20">
        <v>3184</v>
      </c>
      <c r="BX20">
        <v>3184</v>
      </c>
      <c r="BY20">
        <v>3184</v>
      </c>
      <c r="BZ20">
        <v>3184</v>
      </c>
      <c r="CA20">
        <v>3072</v>
      </c>
      <c r="CB20">
        <v>3072</v>
      </c>
      <c r="CC20">
        <v>2912</v>
      </c>
      <c r="CD20">
        <v>2912</v>
      </c>
      <c r="CE20">
        <v>2912</v>
      </c>
      <c r="CF20">
        <v>2912</v>
      </c>
      <c r="CG20">
        <v>2912</v>
      </c>
      <c r="CH20">
        <v>2704</v>
      </c>
      <c r="CI20">
        <v>2704</v>
      </c>
      <c r="CJ20">
        <v>2704</v>
      </c>
      <c r="CK20">
        <v>2656</v>
      </c>
      <c r="CL20">
        <v>2616</v>
      </c>
      <c r="CM20">
        <v>2616</v>
      </c>
      <c r="CN20">
        <v>2616</v>
      </c>
      <c r="CO20">
        <v>2616</v>
      </c>
      <c r="CP20">
        <v>2528</v>
      </c>
      <c r="CQ20">
        <v>2528</v>
      </c>
      <c r="CR20">
        <v>2528</v>
      </c>
      <c r="CS20">
        <v>2528</v>
      </c>
      <c r="CT20">
        <v>2528</v>
      </c>
      <c r="CU20">
        <v>2400</v>
      </c>
      <c r="CV20">
        <v>2400</v>
      </c>
      <c r="CW20">
        <v>2400</v>
      </c>
      <c r="CX20">
        <v>2400</v>
      </c>
      <c r="CY20">
        <v>2400</v>
      </c>
      <c r="CZ20">
        <v>2400</v>
      </c>
      <c r="DA20">
        <v>2400</v>
      </c>
      <c r="DB20">
        <v>2400</v>
      </c>
      <c r="DC20">
        <v>2400</v>
      </c>
      <c r="DD20">
        <v>2400</v>
      </c>
      <c r="DE20">
        <v>2400</v>
      </c>
      <c r="DF20">
        <v>2400</v>
      </c>
      <c r="DG20">
        <v>2400</v>
      </c>
      <c r="DH20">
        <v>2400</v>
      </c>
      <c r="DI20">
        <v>2400</v>
      </c>
      <c r="DJ20">
        <v>2400</v>
      </c>
      <c r="DK20">
        <v>2400</v>
      </c>
      <c r="DL20">
        <v>2390</v>
      </c>
      <c r="DM20">
        <v>2390</v>
      </c>
      <c r="DN20">
        <v>2390</v>
      </c>
      <c r="DO20">
        <v>2390</v>
      </c>
      <c r="DP20">
        <v>2272</v>
      </c>
      <c r="DQ20">
        <v>2272</v>
      </c>
      <c r="DR20">
        <v>2192</v>
      </c>
      <c r="DS20">
        <v>2192</v>
      </c>
      <c r="DT20">
        <v>2124</v>
      </c>
      <c r="DU20">
        <v>2124</v>
      </c>
      <c r="DV20">
        <v>2124</v>
      </c>
      <c r="DW20">
        <v>2124</v>
      </c>
      <c r="DX20">
        <v>2124</v>
      </c>
    </row>
    <row r="21" spans="13:128" x14ac:dyDescent="0.3">
      <c r="O21">
        <v>62912</v>
      </c>
      <c r="P21">
        <v>61184</v>
      </c>
      <c r="Q21">
        <v>51200</v>
      </c>
      <c r="R21">
        <v>51200</v>
      </c>
      <c r="S21">
        <v>49152</v>
      </c>
      <c r="T21">
        <v>41472</v>
      </c>
      <c r="U21">
        <v>27648</v>
      </c>
      <c r="V21">
        <v>26128</v>
      </c>
      <c r="W21">
        <v>26112</v>
      </c>
      <c r="X21">
        <v>26112</v>
      </c>
      <c r="Y21">
        <v>26112</v>
      </c>
      <c r="Z21">
        <v>25856</v>
      </c>
      <c r="AA21">
        <v>17152</v>
      </c>
      <c r="AB21">
        <v>13248</v>
      </c>
      <c r="AC21">
        <v>12784</v>
      </c>
      <c r="AD21">
        <v>12288</v>
      </c>
      <c r="AE21">
        <v>12288</v>
      </c>
      <c r="AF21">
        <v>9760</v>
      </c>
      <c r="AG21">
        <v>8896</v>
      </c>
      <c r="AH21">
        <v>8896</v>
      </c>
      <c r="AI21">
        <v>8896</v>
      </c>
      <c r="AJ21">
        <v>8896</v>
      </c>
      <c r="AK21">
        <v>8896</v>
      </c>
      <c r="AL21">
        <v>8128</v>
      </c>
      <c r="AM21">
        <v>8128</v>
      </c>
      <c r="AN21">
        <v>8128</v>
      </c>
      <c r="AO21">
        <v>7568</v>
      </c>
      <c r="AP21">
        <v>7568</v>
      </c>
      <c r="AQ21">
        <v>6624</v>
      </c>
      <c r="AR21">
        <v>6624</v>
      </c>
      <c r="AS21">
        <v>6592</v>
      </c>
      <c r="AT21">
        <v>6592</v>
      </c>
      <c r="AU21">
        <v>6336</v>
      </c>
      <c r="AV21">
        <v>6336</v>
      </c>
      <c r="AW21">
        <v>6336</v>
      </c>
      <c r="AX21">
        <v>6336</v>
      </c>
      <c r="AY21">
        <v>6144</v>
      </c>
      <c r="AZ21">
        <v>5824</v>
      </c>
      <c r="BA21">
        <v>5152</v>
      </c>
      <c r="BB21">
        <v>4672</v>
      </c>
      <c r="BC21">
        <v>4656</v>
      </c>
      <c r="BD21">
        <v>4656</v>
      </c>
      <c r="BE21">
        <v>4608</v>
      </c>
      <c r="BF21">
        <v>4608</v>
      </c>
      <c r="BG21">
        <v>4608</v>
      </c>
      <c r="BH21">
        <v>4608</v>
      </c>
      <c r="BI21">
        <v>4608</v>
      </c>
      <c r="BJ21">
        <v>4416</v>
      </c>
      <c r="BK21">
        <v>4416</v>
      </c>
      <c r="BL21">
        <v>4256</v>
      </c>
      <c r="BM21">
        <v>4088</v>
      </c>
      <c r="BN21">
        <v>3872</v>
      </c>
      <c r="BO21">
        <v>3872</v>
      </c>
      <c r="BP21">
        <v>3872</v>
      </c>
      <c r="BQ21">
        <v>3600</v>
      </c>
      <c r="BR21">
        <v>3600</v>
      </c>
      <c r="BS21">
        <v>3584</v>
      </c>
      <c r="BT21">
        <v>3584</v>
      </c>
      <c r="BU21">
        <v>3256</v>
      </c>
      <c r="BV21">
        <v>3256</v>
      </c>
      <c r="BW21">
        <v>3256</v>
      </c>
      <c r="BX21">
        <v>3256</v>
      </c>
      <c r="BY21">
        <v>3256</v>
      </c>
      <c r="BZ21">
        <v>3256</v>
      </c>
      <c r="CA21">
        <v>3184</v>
      </c>
      <c r="CB21">
        <v>3184</v>
      </c>
      <c r="CC21">
        <v>3072</v>
      </c>
      <c r="CD21">
        <v>3072</v>
      </c>
      <c r="CE21">
        <v>3072</v>
      </c>
      <c r="CF21">
        <v>3072</v>
      </c>
      <c r="CG21">
        <v>3072</v>
      </c>
      <c r="CH21">
        <v>2912</v>
      </c>
      <c r="CI21">
        <v>2912</v>
      </c>
      <c r="CJ21">
        <v>2912</v>
      </c>
      <c r="CK21">
        <v>2704</v>
      </c>
      <c r="CL21">
        <v>2656</v>
      </c>
      <c r="CM21">
        <v>2656</v>
      </c>
      <c r="CN21">
        <v>2656</v>
      </c>
      <c r="CO21">
        <v>2656</v>
      </c>
      <c r="CP21">
        <v>2616</v>
      </c>
      <c r="CQ21">
        <v>2616</v>
      </c>
      <c r="CR21">
        <v>2616</v>
      </c>
      <c r="CS21">
        <v>2616</v>
      </c>
      <c r="CT21">
        <v>2616</v>
      </c>
      <c r="CU21">
        <v>2528</v>
      </c>
      <c r="CV21">
        <v>2528</v>
      </c>
      <c r="CW21">
        <v>2528</v>
      </c>
      <c r="CX21">
        <v>2528</v>
      </c>
      <c r="CY21">
        <v>2528</v>
      </c>
      <c r="CZ21">
        <v>2528</v>
      </c>
      <c r="DA21">
        <v>2528</v>
      </c>
      <c r="DB21">
        <v>2528</v>
      </c>
      <c r="DC21">
        <v>2528</v>
      </c>
      <c r="DD21">
        <v>2528</v>
      </c>
      <c r="DE21">
        <v>2528</v>
      </c>
      <c r="DF21">
        <v>2528</v>
      </c>
      <c r="DG21">
        <v>2528</v>
      </c>
      <c r="DH21">
        <v>2528</v>
      </c>
      <c r="DI21">
        <v>2400</v>
      </c>
      <c r="DJ21">
        <v>2400</v>
      </c>
      <c r="DK21">
        <v>2400</v>
      </c>
      <c r="DL21">
        <v>2400</v>
      </c>
      <c r="DM21">
        <v>2400</v>
      </c>
      <c r="DN21">
        <v>2400</v>
      </c>
      <c r="DO21">
        <v>2400</v>
      </c>
      <c r="DP21">
        <v>2390</v>
      </c>
      <c r="DQ21">
        <v>2390</v>
      </c>
      <c r="DR21">
        <v>2272</v>
      </c>
      <c r="DS21">
        <v>2272</v>
      </c>
      <c r="DT21">
        <v>2192</v>
      </c>
      <c r="DU21">
        <v>2192</v>
      </c>
      <c r="DV21">
        <v>2192</v>
      </c>
      <c r="DW21">
        <v>2192</v>
      </c>
      <c r="DX21">
        <v>2192</v>
      </c>
    </row>
    <row r="22" spans="13:128" x14ac:dyDescent="0.3">
      <c r="O22">
        <v>90496</v>
      </c>
      <c r="P22">
        <v>62912</v>
      </c>
      <c r="Q22">
        <v>56768</v>
      </c>
      <c r="R22">
        <v>56768</v>
      </c>
      <c r="S22">
        <v>51200</v>
      </c>
      <c r="T22">
        <v>42752</v>
      </c>
      <c r="U22">
        <v>39136</v>
      </c>
      <c r="V22">
        <v>27648</v>
      </c>
      <c r="W22">
        <v>26128</v>
      </c>
      <c r="X22">
        <v>26128</v>
      </c>
      <c r="Y22">
        <v>26128</v>
      </c>
      <c r="Z22">
        <v>26112</v>
      </c>
      <c r="AA22">
        <v>25856</v>
      </c>
      <c r="AB22">
        <v>17152</v>
      </c>
      <c r="AC22">
        <v>13248</v>
      </c>
      <c r="AD22">
        <v>12784</v>
      </c>
      <c r="AE22">
        <v>12784</v>
      </c>
      <c r="AF22">
        <v>12288</v>
      </c>
      <c r="AG22">
        <v>9760</v>
      </c>
      <c r="AH22">
        <v>9760</v>
      </c>
      <c r="AI22">
        <v>9760</v>
      </c>
      <c r="AJ22">
        <v>9760</v>
      </c>
      <c r="AK22">
        <v>9760</v>
      </c>
      <c r="AL22">
        <v>8896</v>
      </c>
      <c r="AM22">
        <v>8896</v>
      </c>
      <c r="AN22">
        <v>8896</v>
      </c>
      <c r="AO22">
        <v>8128</v>
      </c>
      <c r="AP22">
        <v>8128</v>
      </c>
      <c r="AQ22">
        <v>7568</v>
      </c>
      <c r="AR22">
        <v>7568</v>
      </c>
      <c r="AS22">
        <v>6624</v>
      </c>
      <c r="AT22">
        <v>6624</v>
      </c>
      <c r="AU22">
        <v>6592</v>
      </c>
      <c r="AV22">
        <v>6592</v>
      </c>
      <c r="AW22">
        <v>6592</v>
      </c>
      <c r="AX22">
        <v>6592</v>
      </c>
      <c r="AY22">
        <v>6336</v>
      </c>
      <c r="AZ22">
        <v>6144</v>
      </c>
      <c r="BA22">
        <v>5824</v>
      </c>
      <c r="BB22">
        <v>5152</v>
      </c>
      <c r="BC22">
        <v>4672</v>
      </c>
      <c r="BD22">
        <v>4672</v>
      </c>
      <c r="BE22">
        <v>4656</v>
      </c>
      <c r="BF22">
        <v>4656</v>
      </c>
      <c r="BG22">
        <v>4656</v>
      </c>
      <c r="BH22">
        <v>4656</v>
      </c>
      <c r="BI22">
        <v>4656</v>
      </c>
      <c r="BJ22">
        <v>4608</v>
      </c>
      <c r="BK22">
        <v>4608</v>
      </c>
      <c r="BL22">
        <v>4416</v>
      </c>
      <c r="BM22">
        <v>4256</v>
      </c>
      <c r="BN22">
        <v>4088</v>
      </c>
      <c r="BO22">
        <v>4088</v>
      </c>
      <c r="BP22">
        <v>4088</v>
      </c>
      <c r="BQ22">
        <v>3872</v>
      </c>
      <c r="BR22">
        <v>3872</v>
      </c>
      <c r="BS22">
        <v>3600</v>
      </c>
      <c r="BT22">
        <v>3600</v>
      </c>
      <c r="BU22">
        <v>3584</v>
      </c>
      <c r="BV22">
        <v>3584</v>
      </c>
      <c r="BW22">
        <v>3584</v>
      </c>
      <c r="BX22">
        <v>3584</v>
      </c>
      <c r="BY22">
        <v>3584</v>
      </c>
      <c r="BZ22">
        <v>3584</v>
      </c>
      <c r="CA22">
        <v>3256</v>
      </c>
      <c r="CB22">
        <v>3256</v>
      </c>
      <c r="CC22">
        <v>3184</v>
      </c>
      <c r="CD22">
        <v>3184</v>
      </c>
      <c r="CE22">
        <v>3184</v>
      </c>
      <c r="CF22">
        <v>3184</v>
      </c>
      <c r="CG22">
        <v>3184</v>
      </c>
      <c r="CH22">
        <v>3072</v>
      </c>
      <c r="CI22">
        <v>3072</v>
      </c>
      <c r="CJ22">
        <v>3072</v>
      </c>
      <c r="CK22">
        <v>2912</v>
      </c>
      <c r="CL22">
        <v>2704</v>
      </c>
      <c r="CM22">
        <v>2704</v>
      </c>
      <c r="CN22">
        <v>2704</v>
      </c>
      <c r="CO22">
        <v>2704</v>
      </c>
      <c r="CP22">
        <v>2656</v>
      </c>
      <c r="CQ22">
        <v>2656</v>
      </c>
      <c r="CR22">
        <v>2656</v>
      </c>
      <c r="CS22">
        <v>2656</v>
      </c>
      <c r="CT22">
        <v>2656</v>
      </c>
      <c r="CU22">
        <v>2616</v>
      </c>
      <c r="CV22">
        <v>2616</v>
      </c>
      <c r="CW22">
        <v>2616</v>
      </c>
      <c r="CX22">
        <v>2616</v>
      </c>
      <c r="CY22">
        <v>2616</v>
      </c>
      <c r="CZ22">
        <v>2616</v>
      </c>
      <c r="DA22">
        <v>2616</v>
      </c>
      <c r="DB22">
        <v>2616</v>
      </c>
      <c r="DC22">
        <v>2616</v>
      </c>
      <c r="DD22">
        <v>2616</v>
      </c>
      <c r="DE22">
        <v>2616</v>
      </c>
      <c r="DF22">
        <v>2616</v>
      </c>
      <c r="DG22">
        <v>2616</v>
      </c>
      <c r="DH22">
        <v>2616</v>
      </c>
      <c r="DI22">
        <v>2528</v>
      </c>
      <c r="DJ22">
        <v>2528</v>
      </c>
      <c r="DK22">
        <v>2528</v>
      </c>
      <c r="DL22">
        <v>2400</v>
      </c>
      <c r="DM22">
        <v>2400</v>
      </c>
      <c r="DN22">
        <v>2400</v>
      </c>
      <c r="DO22">
        <v>2400</v>
      </c>
      <c r="DP22">
        <v>2400</v>
      </c>
      <c r="DQ22">
        <v>2400</v>
      </c>
      <c r="DR22">
        <v>2390</v>
      </c>
      <c r="DS22">
        <v>2390</v>
      </c>
      <c r="DT22">
        <v>2272</v>
      </c>
      <c r="DU22">
        <v>2272</v>
      </c>
      <c r="DV22">
        <v>2272</v>
      </c>
      <c r="DW22">
        <v>2272</v>
      </c>
      <c r="DX22">
        <v>2272</v>
      </c>
    </row>
    <row r="23" spans="13:128" x14ac:dyDescent="0.3">
      <c r="P23">
        <v>90496</v>
      </c>
      <c r="Q23">
        <v>61184</v>
      </c>
      <c r="R23">
        <v>61184</v>
      </c>
      <c r="S23">
        <v>52992</v>
      </c>
      <c r="T23">
        <v>49152</v>
      </c>
      <c r="U23">
        <v>41472</v>
      </c>
      <c r="V23">
        <v>28452</v>
      </c>
      <c r="W23">
        <v>27648</v>
      </c>
      <c r="X23">
        <v>26176</v>
      </c>
      <c r="Y23">
        <v>26176</v>
      </c>
      <c r="Z23">
        <v>26128</v>
      </c>
      <c r="AA23">
        <v>26112</v>
      </c>
      <c r="AB23">
        <v>23360</v>
      </c>
      <c r="AC23">
        <v>17152</v>
      </c>
      <c r="AD23">
        <v>13248</v>
      </c>
      <c r="AE23">
        <v>13248</v>
      </c>
      <c r="AF23">
        <v>12784</v>
      </c>
      <c r="AG23">
        <v>12288</v>
      </c>
      <c r="AH23">
        <v>12288</v>
      </c>
      <c r="AI23">
        <v>12288</v>
      </c>
      <c r="AJ23">
        <v>12288</v>
      </c>
      <c r="AK23">
        <v>12288</v>
      </c>
      <c r="AL23">
        <v>9760</v>
      </c>
      <c r="AM23">
        <v>9760</v>
      </c>
      <c r="AN23">
        <v>9760</v>
      </c>
      <c r="AO23">
        <v>8896</v>
      </c>
      <c r="AP23">
        <v>8896</v>
      </c>
      <c r="AQ23">
        <v>8128</v>
      </c>
      <c r="AR23">
        <v>8128</v>
      </c>
      <c r="AS23">
        <v>7568</v>
      </c>
      <c r="AT23">
        <v>7568</v>
      </c>
      <c r="AU23">
        <v>6624</v>
      </c>
      <c r="AV23">
        <v>6624</v>
      </c>
      <c r="AW23">
        <v>6624</v>
      </c>
      <c r="AX23">
        <v>6624</v>
      </c>
      <c r="AY23">
        <v>6592</v>
      </c>
      <c r="AZ23">
        <v>6336</v>
      </c>
      <c r="BA23">
        <v>6144</v>
      </c>
      <c r="BB23">
        <v>5824</v>
      </c>
      <c r="BC23">
        <v>5152</v>
      </c>
      <c r="BD23">
        <v>5152</v>
      </c>
      <c r="BE23">
        <v>4672</v>
      </c>
      <c r="BF23">
        <v>4672</v>
      </c>
      <c r="BG23">
        <v>4672</v>
      </c>
      <c r="BH23">
        <v>4672</v>
      </c>
      <c r="BI23">
        <v>4672</v>
      </c>
      <c r="BJ23">
        <v>4656</v>
      </c>
      <c r="BK23">
        <v>4656</v>
      </c>
      <c r="BL23">
        <v>4608</v>
      </c>
      <c r="BM23">
        <v>4416</v>
      </c>
      <c r="BN23">
        <v>4256</v>
      </c>
      <c r="BO23">
        <v>4256</v>
      </c>
      <c r="BP23">
        <v>4256</v>
      </c>
      <c r="BQ23">
        <v>4088</v>
      </c>
      <c r="BR23">
        <v>4088</v>
      </c>
      <c r="BS23">
        <v>3872</v>
      </c>
      <c r="BT23">
        <v>3872</v>
      </c>
      <c r="BU23">
        <v>3600</v>
      </c>
      <c r="BV23">
        <v>3600</v>
      </c>
      <c r="BW23">
        <v>3600</v>
      </c>
      <c r="BX23">
        <v>3600</v>
      </c>
      <c r="BY23">
        <v>3600</v>
      </c>
      <c r="BZ23">
        <v>3600</v>
      </c>
      <c r="CA23">
        <v>3584</v>
      </c>
      <c r="CB23">
        <v>3584</v>
      </c>
      <c r="CC23">
        <v>3256</v>
      </c>
      <c r="CD23">
        <v>3256</v>
      </c>
      <c r="CE23">
        <v>3256</v>
      </c>
      <c r="CF23">
        <v>3256</v>
      </c>
      <c r="CG23">
        <v>3256</v>
      </c>
      <c r="CH23">
        <v>3184</v>
      </c>
      <c r="CI23">
        <v>3184</v>
      </c>
      <c r="CJ23">
        <v>3184</v>
      </c>
      <c r="CK23">
        <v>3072</v>
      </c>
      <c r="CL23">
        <v>2912</v>
      </c>
      <c r="CM23">
        <v>2912</v>
      </c>
      <c r="CN23">
        <v>2896</v>
      </c>
      <c r="CO23">
        <v>2896</v>
      </c>
      <c r="CP23">
        <v>2704</v>
      </c>
      <c r="CQ23">
        <v>2704</v>
      </c>
      <c r="CR23">
        <v>2704</v>
      </c>
      <c r="CS23">
        <v>2704</v>
      </c>
      <c r="CT23">
        <v>2704</v>
      </c>
      <c r="CU23">
        <v>2656</v>
      </c>
      <c r="CV23">
        <v>2656</v>
      </c>
      <c r="CW23">
        <v>2656</v>
      </c>
      <c r="CX23">
        <v>2656</v>
      </c>
      <c r="CY23">
        <v>2656</v>
      </c>
      <c r="CZ23">
        <v>2656</v>
      </c>
      <c r="DA23">
        <v>2656</v>
      </c>
      <c r="DB23">
        <v>2656</v>
      </c>
      <c r="DC23">
        <v>2656</v>
      </c>
      <c r="DD23">
        <v>2656</v>
      </c>
      <c r="DE23">
        <v>2656</v>
      </c>
      <c r="DF23">
        <v>2656</v>
      </c>
      <c r="DG23">
        <v>2656</v>
      </c>
      <c r="DH23">
        <v>2656</v>
      </c>
      <c r="DI23">
        <v>2616</v>
      </c>
      <c r="DJ23">
        <v>2616</v>
      </c>
      <c r="DK23">
        <v>2616</v>
      </c>
      <c r="DL23">
        <v>2528</v>
      </c>
      <c r="DM23">
        <v>2528</v>
      </c>
      <c r="DN23">
        <v>2528</v>
      </c>
      <c r="DO23">
        <v>2528</v>
      </c>
      <c r="DP23">
        <v>2400</v>
      </c>
      <c r="DQ23">
        <v>2400</v>
      </c>
      <c r="DR23">
        <v>2400</v>
      </c>
      <c r="DS23">
        <v>2400</v>
      </c>
      <c r="DT23">
        <v>2390</v>
      </c>
      <c r="DU23">
        <v>2390</v>
      </c>
      <c r="DV23">
        <v>2390</v>
      </c>
      <c r="DW23">
        <v>2390</v>
      </c>
      <c r="DX23">
        <v>2390</v>
      </c>
    </row>
    <row r="24" spans="13:128" x14ac:dyDescent="0.3">
      <c r="P24">
        <v>96000</v>
      </c>
      <c r="Q24">
        <v>62912</v>
      </c>
      <c r="R24">
        <v>62912</v>
      </c>
      <c r="S24">
        <v>56768</v>
      </c>
      <c r="T24">
        <v>51200</v>
      </c>
      <c r="U24">
        <v>42752</v>
      </c>
      <c r="V24">
        <v>39136</v>
      </c>
      <c r="W24">
        <v>28452</v>
      </c>
      <c r="X24">
        <v>27648</v>
      </c>
      <c r="Y24">
        <v>26672</v>
      </c>
      <c r="Z24">
        <v>26176</v>
      </c>
      <c r="AA24">
        <v>26128</v>
      </c>
      <c r="AB24">
        <v>25856</v>
      </c>
      <c r="AC24">
        <v>23360</v>
      </c>
      <c r="AD24">
        <v>17152</v>
      </c>
      <c r="AE24">
        <v>17152</v>
      </c>
      <c r="AF24">
        <v>13248</v>
      </c>
      <c r="AG24">
        <v>12784</v>
      </c>
      <c r="AH24">
        <v>12784</v>
      </c>
      <c r="AI24">
        <v>12784</v>
      </c>
      <c r="AJ24">
        <v>12784</v>
      </c>
      <c r="AK24">
        <v>12784</v>
      </c>
      <c r="AL24">
        <v>12288</v>
      </c>
      <c r="AM24">
        <v>12288</v>
      </c>
      <c r="AN24">
        <v>12288</v>
      </c>
      <c r="AO24">
        <v>9760</v>
      </c>
      <c r="AP24">
        <v>9760</v>
      </c>
      <c r="AQ24">
        <v>8896</v>
      </c>
      <c r="AR24">
        <v>8896</v>
      </c>
      <c r="AS24">
        <v>8128</v>
      </c>
      <c r="AT24">
        <v>8128</v>
      </c>
      <c r="AU24">
        <v>7568</v>
      </c>
      <c r="AV24">
        <v>7568</v>
      </c>
      <c r="AW24">
        <v>7568</v>
      </c>
      <c r="AX24">
        <v>7568</v>
      </c>
      <c r="AY24">
        <v>6624</v>
      </c>
      <c r="AZ24">
        <v>6592</v>
      </c>
      <c r="BA24">
        <v>6336</v>
      </c>
      <c r="BB24">
        <v>6144</v>
      </c>
      <c r="BC24">
        <v>5824</v>
      </c>
      <c r="BD24">
        <v>5824</v>
      </c>
      <c r="BE24">
        <v>5152</v>
      </c>
      <c r="BF24">
        <v>5152</v>
      </c>
      <c r="BG24">
        <v>5152</v>
      </c>
      <c r="BH24">
        <v>5152</v>
      </c>
      <c r="BI24">
        <v>4796</v>
      </c>
      <c r="BJ24">
        <v>4672</v>
      </c>
      <c r="BK24">
        <v>4672</v>
      </c>
      <c r="BL24">
        <v>4656</v>
      </c>
      <c r="BM24">
        <v>4608</v>
      </c>
      <c r="BN24">
        <v>4416</v>
      </c>
      <c r="BO24">
        <v>4416</v>
      </c>
      <c r="BP24">
        <v>4416</v>
      </c>
      <c r="BQ24">
        <v>4256</v>
      </c>
      <c r="BR24">
        <v>4256</v>
      </c>
      <c r="BS24">
        <v>4088</v>
      </c>
      <c r="BT24">
        <v>4088</v>
      </c>
      <c r="BU24">
        <v>3872</v>
      </c>
      <c r="BV24">
        <v>3872</v>
      </c>
      <c r="BW24">
        <v>3872</v>
      </c>
      <c r="BX24">
        <v>3872</v>
      </c>
      <c r="BY24">
        <v>3872</v>
      </c>
      <c r="BZ24">
        <v>3872</v>
      </c>
      <c r="CA24">
        <v>3600</v>
      </c>
      <c r="CB24">
        <v>3600</v>
      </c>
      <c r="CC24">
        <v>3584</v>
      </c>
      <c r="CD24">
        <v>3584</v>
      </c>
      <c r="CE24">
        <v>3584</v>
      </c>
      <c r="CF24">
        <v>3584</v>
      </c>
      <c r="CG24">
        <v>3584</v>
      </c>
      <c r="CH24">
        <v>3256</v>
      </c>
      <c r="CI24">
        <v>3256</v>
      </c>
      <c r="CJ24">
        <v>3256</v>
      </c>
      <c r="CK24">
        <v>3184</v>
      </c>
      <c r="CL24">
        <v>3072</v>
      </c>
      <c r="CM24">
        <v>3072</v>
      </c>
      <c r="CN24">
        <v>2912</v>
      </c>
      <c r="CO24">
        <v>2912</v>
      </c>
      <c r="CP24">
        <v>2896</v>
      </c>
      <c r="CQ24">
        <v>2896</v>
      </c>
      <c r="CR24">
        <v>2896</v>
      </c>
      <c r="CS24">
        <v>2896</v>
      </c>
      <c r="CT24">
        <v>2896</v>
      </c>
      <c r="CU24">
        <v>2704</v>
      </c>
      <c r="CV24">
        <v>2704</v>
      </c>
      <c r="CW24">
        <v>2704</v>
      </c>
      <c r="CX24">
        <v>2704</v>
      </c>
      <c r="CY24">
        <v>2704</v>
      </c>
      <c r="CZ24">
        <v>2704</v>
      </c>
      <c r="DA24">
        <v>2704</v>
      </c>
      <c r="DB24">
        <v>2704</v>
      </c>
      <c r="DC24">
        <v>2704</v>
      </c>
      <c r="DD24">
        <v>2704</v>
      </c>
      <c r="DE24">
        <v>2704</v>
      </c>
      <c r="DF24">
        <v>2704</v>
      </c>
      <c r="DG24">
        <v>2704</v>
      </c>
      <c r="DH24">
        <v>2704</v>
      </c>
      <c r="DI24">
        <v>2656</v>
      </c>
      <c r="DJ24">
        <v>2656</v>
      </c>
      <c r="DK24">
        <v>2656</v>
      </c>
      <c r="DL24">
        <v>2616</v>
      </c>
      <c r="DM24">
        <v>2616</v>
      </c>
      <c r="DN24">
        <v>2616</v>
      </c>
      <c r="DO24">
        <v>2616</v>
      </c>
      <c r="DP24">
        <v>2528</v>
      </c>
      <c r="DQ24">
        <v>2528</v>
      </c>
      <c r="DR24">
        <v>2400</v>
      </c>
      <c r="DS24">
        <v>2400</v>
      </c>
      <c r="DT24">
        <v>2400</v>
      </c>
      <c r="DU24">
        <v>2400</v>
      </c>
      <c r="DV24">
        <v>2400</v>
      </c>
      <c r="DW24">
        <v>2400</v>
      </c>
      <c r="DX24">
        <v>2400</v>
      </c>
    </row>
    <row r="25" spans="13:128" x14ac:dyDescent="0.3">
      <c r="Q25">
        <v>90496</v>
      </c>
      <c r="R25">
        <v>90496</v>
      </c>
      <c r="S25">
        <v>61184</v>
      </c>
      <c r="T25">
        <v>52992</v>
      </c>
      <c r="U25">
        <v>49152</v>
      </c>
      <c r="V25">
        <v>41472</v>
      </c>
      <c r="W25">
        <v>39136</v>
      </c>
      <c r="X25">
        <v>28452</v>
      </c>
      <c r="Y25">
        <v>27648</v>
      </c>
      <c r="Z25">
        <v>26672</v>
      </c>
      <c r="AA25">
        <v>26176</v>
      </c>
      <c r="AB25">
        <v>26112</v>
      </c>
      <c r="AC25">
        <v>25856</v>
      </c>
      <c r="AD25">
        <v>23360</v>
      </c>
      <c r="AE25">
        <v>23360</v>
      </c>
      <c r="AF25">
        <v>16896</v>
      </c>
      <c r="AG25">
        <v>13248</v>
      </c>
      <c r="AH25">
        <v>13248</v>
      </c>
      <c r="AI25">
        <v>13248</v>
      </c>
      <c r="AJ25">
        <v>13248</v>
      </c>
      <c r="AK25">
        <v>13248</v>
      </c>
      <c r="AL25">
        <v>12784</v>
      </c>
      <c r="AM25">
        <v>12784</v>
      </c>
      <c r="AN25">
        <v>12784</v>
      </c>
      <c r="AO25">
        <v>12288</v>
      </c>
      <c r="AP25">
        <v>12288</v>
      </c>
      <c r="AQ25">
        <v>9760</v>
      </c>
      <c r="AR25">
        <v>9760</v>
      </c>
      <c r="AS25">
        <v>8896</v>
      </c>
      <c r="AT25">
        <v>8896</v>
      </c>
      <c r="AU25">
        <v>8128</v>
      </c>
      <c r="AV25">
        <v>8128</v>
      </c>
      <c r="AW25">
        <v>8128</v>
      </c>
      <c r="AX25">
        <v>8128</v>
      </c>
      <c r="AY25">
        <v>7568</v>
      </c>
      <c r="AZ25">
        <v>6624</v>
      </c>
      <c r="BA25">
        <v>6592</v>
      </c>
      <c r="BB25">
        <v>6336</v>
      </c>
      <c r="BC25">
        <v>6144</v>
      </c>
      <c r="BD25">
        <v>6144</v>
      </c>
      <c r="BE25">
        <v>5824</v>
      </c>
      <c r="BF25">
        <v>5824</v>
      </c>
      <c r="BG25">
        <v>5824</v>
      </c>
      <c r="BH25">
        <v>5824</v>
      </c>
      <c r="BI25">
        <v>5152</v>
      </c>
      <c r="BJ25">
        <v>4796</v>
      </c>
      <c r="BK25">
        <v>4796</v>
      </c>
      <c r="BL25">
        <v>4672</v>
      </c>
      <c r="BM25">
        <v>4656</v>
      </c>
      <c r="BN25">
        <v>4608</v>
      </c>
      <c r="BO25">
        <v>4608</v>
      </c>
      <c r="BP25">
        <v>4608</v>
      </c>
      <c r="BQ25">
        <v>4416</v>
      </c>
      <c r="BR25">
        <v>4416</v>
      </c>
      <c r="BS25">
        <v>4256</v>
      </c>
      <c r="BT25">
        <v>4256</v>
      </c>
      <c r="BU25">
        <v>4088</v>
      </c>
      <c r="BV25">
        <v>4088</v>
      </c>
      <c r="BW25">
        <v>4088</v>
      </c>
      <c r="BX25">
        <v>4088</v>
      </c>
      <c r="BY25">
        <v>4088</v>
      </c>
      <c r="BZ25">
        <v>4088</v>
      </c>
      <c r="CA25">
        <v>3872</v>
      </c>
      <c r="CB25">
        <v>3872</v>
      </c>
      <c r="CC25">
        <v>3600</v>
      </c>
      <c r="CD25">
        <v>3600</v>
      </c>
      <c r="CE25">
        <v>3600</v>
      </c>
      <c r="CF25">
        <v>3600</v>
      </c>
      <c r="CG25">
        <v>3600</v>
      </c>
      <c r="CH25">
        <v>3584</v>
      </c>
      <c r="CI25">
        <v>3584</v>
      </c>
      <c r="CJ25">
        <v>3584</v>
      </c>
      <c r="CK25">
        <v>3256</v>
      </c>
      <c r="CL25">
        <v>3184</v>
      </c>
      <c r="CM25">
        <v>3184</v>
      </c>
      <c r="CN25">
        <v>3072</v>
      </c>
      <c r="CO25">
        <v>3072</v>
      </c>
      <c r="CP25">
        <v>2912</v>
      </c>
      <c r="CQ25">
        <v>2912</v>
      </c>
      <c r="CR25">
        <v>2912</v>
      </c>
      <c r="CS25">
        <v>2912</v>
      </c>
      <c r="CT25">
        <v>2912</v>
      </c>
      <c r="CU25">
        <v>2896</v>
      </c>
      <c r="CV25">
        <v>2896</v>
      </c>
      <c r="CW25">
        <v>2896</v>
      </c>
      <c r="CX25">
        <v>2896</v>
      </c>
      <c r="CY25">
        <v>2896</v>
      </c>
      <c r="CZ25">
        <v>2896</v>
      </c>
      <c r="DA25">
        <v>2896</v>
      </c>
      <c r="DB25">
        <v>2896</v>
      </c>
      <c r="DC25">
        <v>2896</v>
      </c>
      <c r="DD25">
        <v>2896</v>
      </c>
      <c r="DE25">
        <v>2896</v>
      </c>
      <c r="DF25">
        <v>2896</v>
      </c>
      <c r="DG25">
        <v>2896</v>
      </c>
      <c r="DH25">
        <v>2896</v>
      </c>
      <c r="DI25">
        <v>2704</v>
      </c>
      <c r="DJ25">
        <v>2704</v>
      </c>
      <c r="DK25">
        <v>2704</v>
      </c>
      <c r="DL25">
        <v>2656</v>
      </c>
      <c r="DM25">
        <v>2656</v>
      </c>
      <c r="DN25">
        <v>2656</v>
      </c>
      <c r="DO25">
        <v>2656</v>
      </c>
      <c r="DP25">
        <v>2616</v>
      </c>
      <c r="DQ25">
        <v>2616</v>
      </c>
      <c r="DR25">
        <v>2528</v>
      </c>
      <c r="DS25">
        <v>2528</v>
      </c>
      <c r="DT25">
        <v>2400</v>
      </c>
      <c r="DU25">
        <v>2400</v>
      </c>
      <c r="DV25">
        <v>2400</v>
      </c>
      <c r="DW25">
        <v>2400</v>
      </c>
      <c r="DX25">
        <v>2400</v>
      </c>
    </row>
    <row r="26" spans="13:128" x14ac:dyDescent="0.3">
      <c r="Q26">
        <v>96000</v>
      </c>
      <c r="R26">
        <v>96000</v>
      </c>
      <c r="S26">
        <v>62912</v>
      </c>
      <c r="T26">
        <v>56768</v>
      </c>
      <c r="U26">
        <v>51200</v>
      </c>
      <c r="V26">
        <v>42752</v>
      </c>
      <c r="W26">
        <v>41472</v>
      </c>
      <c r="X26">
        <v>39136</v>
      </c>
      <c r="Y26">
        <v>28452</v>
      </c>
      <c r="Z26">
        <v>27648</v>
      </c>
      <c r="AA26">
        <v>26672</v>
      </c>
      <c r="AB26">
        <v>26128</v>
      </c>
      <c r="AC26">
        <v>26112</v>
      </c>
      <c r="AD26">
        <v>25856</v>
      </c>
      <c r="AE26">
        <v>25856</v>
      </c>
      <c r="AF26">
        <v>17152</v>
      </c>
      <c r="AG26">
        <v>16896</v>
      </c>
      <c r="AH26">
        <v>16896</v>
      </c>
      <c r="AI26">
        <v>16896</v>
      </c>
      <c r="AJ26">
        <v>16896</v>
      </c>
      <c r="AK26">
        <v>16896</v>
      </c>
      <c r="AL26">
        <v>13248</v>
      </c>
      <c r="AM26">
        <v>13248</v>
      </c>
      <c r="AN26">
        <v>13248</v>
      </c>
      <c r="AO26">
        <v>12784</v>
      </c>
      <c r="AP26">
        <v>12784</v>
      </c>
      <c r="AQ26">
        <v>12288</v>
      </c>
      <c r="AR26">
        <v>12288</v>
      </c>
      <c r="AS26">
        <v>9760</v>
      </c>
      <c r="AT26">
        <v>9760</v>
      </c>
      <c r="AU26">
        <v>8896</v>
      </c>
      <c r="AV26">
        <v>8896</v>
      </c>
      <c r="AW26">
        <v>8896</v>
      </c>
      <c r="AX26">
        <v>8896</v>
      </c>
      <c r="AY26">
        <v>8128</v>
      </c>
      <c r="AZ26">
        <v>7568</v>
      </c>
      <c r="BA26">
        <v>6624</v>
      </c>
      <c r="BB26">
        <v>6592</v>
      </c>
      <c r="BC26">
        <v>6336</v>
      </c>
      <c r="BD26">
        <v>6336</v>
      </c>
      <c r="BE26">
        <v>6144</v>
      </c>
      <c r="BF26">
        <v>6144</v>
      </c>
      <c r="BG26">
        <v>6144</v>
      </c>
      <c r="BH26">
        <v>6144</v>
      </c>
      <c r="BI26">
        <v>5824</v>
      </c>
      <c r="BJ26">
        <v>5152</v>
      </c>
      <c r="BK26">
        <v>5152</v>
      </c>
      <c r="BL26">
        <v>4796</v>
      </c>
      <c r="BM26">
        <v>4672</v>
      </c>
      <c r="BN26">
        <v>4656</v>
      </c>
      <c r="BO26">
        <v>4656</v>
      </c>
      <c r="BP26">
        <v>4656</v>
      </c>
      <c r="BQ26">
        <v>4608</v>
      </c>
      <c r="BR26">
        <v>4608</v>
      </c>
      <c r="BS26">
        <v>4416</v>
      </c>
      <c r="BT26">
        <v>4416</v>
      </c>
      <c r="BU26">
        <v>4256</v>
      </c>
      <c r="BV26">
        <v>4256</v>
      </c>
      <c r="BW26">
        <v>4256</v>
      </c>
      <c r="BX26">
        <v>4256</v>
      </c>
      <c r="BY26">
        <v>4256</v>
      </c>
      <c r="BZ26">
        <v>4256</v>
      </c>
      <c r="CA26">
        <v>4088</v>
      </c>
      <c r="CB26">
        <v>4088</v>
      </c>
      <c r="CC26">
        <v>3872</v>
      </c>
      <c r="CD26">
        <v>3872</v>
      </c>
      <c r="CE26">
        <v>3872</v>
      </c>
      <c r="CF26">
        <v>3872</v>
      </c>
      <c r="CG26">
        <v>3632</v>
      </c>
      <c r="CH26">
        <v>3600</v>
      </c>
      <c r="CI26">
        <v>3600</v>
      </c>
      <c r="CJ26">
        <v>3600</v>
      </c>
      <c r="CK26">
        <v>3584</v>
      </c>
      <c r="CL26">
        <v>3256</v>
      </c>
      <c r="CM26">
        <v>3256</v>
      </c>
      <c r="CN26">
        <v>3184</v>
      </c>
      <c r="CO26">
        <v>3184</v>
      </c>
      <c r="CP26">
        <v>3072</v>
      </c>
      <c r="CQ26">
        <v>3072</v>
      </c>
      <c r="CR26">
        <v>3072</v>
      </c>
      <c r="CS26">
        <v>3072</v>
      </c>
      <c r="CT26">
        <v>3072</v>
      </c>
      <c r="CU26">
        <v>2912</v>
      </c>
      <c r="CV26">
        <v>2912</v>
      </c>
      <c r="CW26">
        <v>2912</v>
      </c>
      <c r="CX26">
        <v>2912</v>
      </c>
      <c r="CY26">
        <v>2912</v>
      </c>
      <c r="CZ26">
        <v>2912</v>
      </c>
      <c r="DA26">
        <v>2912</v>
      </c>
      <c r="DB26">
        <v>2912</v>
      </c>
      <c r="DC26">
        <v>2912</v>
      </c>
      <c r="DD26">
        <v>2912</v>
      </c>
      <c r="DE26">
        <v>2912</v>
      </c>
      <c r="DF26">
        <v>2912</v>
      </c>
      <c r="DG26">
        <v>2912</v>
      </c>
      <c r="DH26">
        <v>2912</v>
      </c>
      <c r="DI26">
        <v>2896</v>
      </c>
      <c r="DJ26">
        <v>2896</v>
      </c>
      <c r="DK26">
        <v>2896</v>
      </c>
      <c r="DL26">
        <v>2704</v>
      </c>
      <c r="DM26">
        <v>2704</v>
      </c>
      <c r="DN26">
        <v>2704</v>
      </c>
      <c r="DO26">
        <v>2704</v>
      </c>
      <c r="DP26">
        <v>2656</v>
      </c>
      <c r="DQ26">
        <v>2656</v>
      </c>
      <c r="DR26">
        <v>2616</v>
      </c>
      <c r="DS26">
        <v>2616</v>
      </c>
      <c r="DT26">
        <v>2528</v>
      </c>
      <c r="DU26">
        <v>2528</v>
      </c>
      <c r="DV26">
        <v>2528</v>
      </c>
      <c r="DW26">
        <v>2528</v>
      </c>
      <c r="DX26">
        <v>2528</v>
      </c>
    </row>
    <row r="27" spans="13:128" x14ac:dyDescent="0.3">
      <c r="S27">
        <v>90496</v>
      </c>
      <c r="T27">
        <v>61184</v>
      </c>
      <c r="U27">
        <v>52992</v>
      </c>
      <c r="V27">
        <v>49152</v>
      </c>
      <c r="W27">
        <v>42752</v>
      </c>
      <c r="X27">
        <v>41472</v>
      </c>
      <c r="Y27">
        <v>39136</v>
      </c>
      <c r="Z27">
        <v>28452</v>
      </c>
      <c r="AA27">
        <v>27648</v>
      </c>
      <c r="AB27">
        <v>26176</v>
      </c>
      <c r="AC27">
        <v>26128</v>
      </c>
      <c r="AD27">
        <v>26112</v>
      </c>
      <c r="AE27">
        <v>26112</v>
      </c>
      <c r="AF27">
        <v>23360</v>
      </c>
      <c r="AG27">
        <v>17152</v>
      </c>
      <c r="AH27">
        <v>17152</v>
      </c>
      <c r="AI27">
        <v>17152</v>
      </c>
      <c r="AJ27">
        <v>17152</v>
      </c>
      <c r="AK27">
        <v>17152</v>
      </c>
      <c r="AL27">
        <v>16896</v>
      </c>
      <c r="AM27">
        <v>14848</v>
      </c>
      <c r="AN27">
        <v>14848</v>
      </c>
      <c r="AO27">
        <v>13248</v>
      </c>
      <c r="AP27">
        <v>13248</v>
      </c>
      <c r="AQ27">
        <v>12784</v>
      </c>
      <c r="AR27">
        <v>12784</v>
      </c>
      <c r="AS27">
        <v>12288</v>
      </c>
      <c r="AT27">
        <v>12288</v>
      </c>
      <c r="AU27">
        <v>9760</v>
      </c>
      <c r="AV27">
        <v>9760</v>
      </c>
      <c r="AW27">
        <v>9760</v>
      </c>
      <c r="AX27">
        <v>9760</v>
      </c>
      <c r="AY27">
        <v>8896</v>
      </c>
      <c r="AZ27">
        <v>8128</v>
      </c>
      <c r="BA27">
        <v>7568</v>
      </c>
      <c r="BB27">
        <v>6624</v>
      </c>
      <c r="BC27">
        <v>6592</v>
      </c>
      <c r="BD27">
        <v>6592</v>
      </c>
      <c r="BE27">
        <v>6336</v>
      </c>
      <c r="BF27">
        <v>6336</v>
      </c>
      <c r="BG27">
        <v>6336</v>
      </c>
      <c r="BH27">
        <v>6336</v>
      </c>
      <c r="BI27">
        <v>6144</v>
      </c>
      <c r="BJ27">
        <v>5824</v>
      </c>
      <c r="BK27">
        <v>5824</v>
      </c>
      <c r="BL27">
        <v>5152</v>
      </c>
      <c r="BM27">
        <v>4796</v>
      </c>
      <c r="BN27">
        <v>4672</v>
      </c>
      <c r="BO27">
        <v>4672</v>
      </c>
      <c r="BP27">
        <v>4672</v>
      </c>
      <c r="BQ27">
        <v>4656</v>
      </c>
      <c r="BR27">
        <v>4656</v>
      </c>
      <c r="BS27">
        <v>4608</v>
      </c>
      <c r="BT27">
        <v>4608</v>
      </c>
      <c r="BU27">
        <v>4416</v>
      </c>
      <c r="BV27">
        <v>4416</v>
      </c>
      <c r="BW27">
        <v>4416</v>
      </c>
      <c r="BX27">
        <v>4416</v>
      </c>
      <c r="BY27">
        <v>4416</v>
      </c>
      <c r="BZ27">
        <v>4416</v>
      </c>
      <c r="CA27">
        <v>4256</v>
      </c>
      <c r="CB27">
        <v>4256</v>
      </c>
      <c r="CC27">
        <v>4088</v>
      </c>
      <c r="CD27">
        <v>4088</v>
      </c>
      <c r="CE27">
        <v>4088</v>
      </c>
      <c r="CF27">
        <v>4088</v>
      </c>
      <c r="CG27">
        <v>3872</v>
      </c>
      <c r="CH27">
        <v>3632</v>
      </c>
      <c r="CI27">
        <v>3632</v>
      </c>
      <c r="CJ27">
        <v>3632</v>
      </c>
      <c r="CK27">
        <v>3600</v>
      </c>
      <c r="CL27">
        <v>3584</v>
      </c>
      <c r="CM27">
        <v>3584</v>
      </c>
      <c r="CN27">
        <v>3256</v>
      </c>
      <c r="CO27">
        <v>3256</v>
      </c>
      <c r="CP27">
        <v>3184</v>
      </c>
      <c r="CQ27">
        <v>3184</v>
      </c>
      <c r="CR27">
        <v>3184</v>
      </c>
      <c r="CS27">
        <v>3184</v>
      </c>
      <c r="CT27">
        <v>3184</v>
      </c>
      <c r="CU27">
        <v>3072</v>
      </c>
      <c r="CV27">
        <v>3072</v>
      </c>
      <c r="CW27">
        <v>3072</v>
      </c>
      <c r="CX27">
        <v>3072</v>
      </c>
      <c r="CY27">
        <v>3072</v>
      </c>
      <c r="CZ27">
        <v>3072</v>
      </c>
      <c r="DA27">
        <v>3072</v>
      </c>
      <c r="DB27">
        <v>3072</v>
      </c>
      <c r="DC27">
        <v>3072</v>
      </c>
      <c r="DD27">
        <v>3072</v>
      </c>
      <c r="DE27">
        <v>3072</v>
      </c>
      <c r="DF27">
        <v>3072</v>
      </c>
      <c r="DG27">
        <v>3072</v>
      </c>
      <c r="DH27">
        <v>3072</v>
      </c>
      <c r="DI27">
        <v>2912</v>
      </c>
      <c r="DJ27">
        <v>2912</v>
      </c>
      <c r="DK27">
        <v>2912</v>
      </c>
      <c r="DL27">
        <v>2896</v>
      </c>
      <c r="DM27">
        <v>2896</v>
      </c>
      <c r="DN27">
        <v>2896</v>
      </c>
      <c r="DO27">
        <v>2896</v>
      </c>
      <c r="DP27">
        <v>2704</v>
      </c>
      <c r="DQ27">
        <v>2704</v>
      </c>
      <c r="DR27">
        <v>2656</v>
      </c>
      <c r="DS27">
        <v>2656</v>
      </c>
      <c r="DT27">
        <v>2616</v>
      </c>
      <c r="DU27">
        <v>2616</v>
      </c>
      <c r="DV27">
        <v>2616</v>
      </c>
      <c r="DW27">
        <v>2616</v>
      </c>
      <c r="DX27">
        <v>2616</v>
      </c>
    </row>
    <row r="28" spans="13:128" x14ac:dyDescent="0.3">
      <c r="S28">
        <v>96000</v>
      </c>
      <c r="T28">
        <v>62912</v>
      </c>
      <c r="U28">
        <v>56768</v>
      </c>
      <c r="V28">
        <v>51200</v>
      </c>
      <c r="W28">
        <v>49152</v>
      </c>
      <c r="X28">
        <v>42752</v>
      </c>
      <c r="Y28">
        <v>41472</v>
      </c>
      <c r="Z28">
        <v>39136</v>
      </c>
      <c r="AA28">
        <v>28452</v>
      </c>
      <c r="AB28">
        <v>26672</v>
      </c>
      <c r="AC28">
        <v>26176</v>
      </c>
      <c r="AD28">
        <v>26128</v>
      </c>
      <c r="AE28">
        <v>26128</v>
      </c>
      <c r="AF28">
        <v>25856</v>
      </c>
      <c r="AG28">
        <v>23360</v>
      </c>
      <c r="AH28">
        <v>23360</v>
      </c>
      <c r="AI28">
        <v>23360</v>
      </c>
      <c r="AJ28">
        <v>23360</v>
      </c>
      <c r="AK28">
        <v>19392</v>
      </c>
      <c r="AL28">
        <v>17152</v>
      </c>
      <c r="AM28">
        <v>16896</v>
      </c>
      <c r="AN28">
        <v>16896</v>
      </c>
      <c r="AO28">
        <v>14848</v>
      </c>
      <c r="AP28">
        <v>14848</v>
      </c>
      <c r="AQ28">
        <v>13248</v>
      </c>
      <c r="AR28">
        <v>13248</v>
      </c>
      <c r="AS28">
        <v>12784</v>
      </c>
      <c r="AT28">
        <v>12544</v>
      </c>
      <c r="AU28">
        <v>12288</v>
      </c>
      <c r="AV28">
        <v>12288</v>
      </c>
      <c r="AW28">
        <v>12288</v>
      </c>
      <c r="AX28">
        <v>12288</v>
      </c>
      <c r="AY28">
        <v>9760</v>
      </c>
      <c r="AZ28">
        <v>8896</v>
      </c>
      <c r="BA28">
        <v>8080</v>
      </c>
      <c r="BB28">
        <v>7568</v>
      </c>
      <c r="BC28">
        <v>6624</v>
      </c>
      <c r="BD28">
        <v>6624</v>
      </c>
      <c r="BE28">
        <v>6592</v>
      </c>
      <c r="BF28">
        <v>6592</v>
      </c>
      <c r="BG28">
        <v>6592</v>
      </c>
      <c r="BH28">
        <v>6592</v>
      </c>
      <c r="BI28">
        <v>6336</v>
      </c>
      <c r="BJ28">
        <v>6144</v>
      </c>
      <c r="BK28">
        <v>6144</v>
      </c>
      <c r="BL28">
        <v>5824</v>
      </c>
      <c r="BM28">
        <v>5152</v>
      </c>
      <c r="BN28">
        <v>4796</v>
      </c>
      <c r="BO28">
        <v>4796</v>
      </c>
      <c r="BP28">
        <v>4796</v>
      </c>
      <c r="BQ28">
        <v>4672</v>
      </c>
      <c r="BR28">
        <v>4672</v>
      </c>
      <c r="BS28">
        <v>4656</v>
      </c>
      <c r="BT28">
        <v>4656</v>
      </c>
      <c r="BU28">
        <v>4608</v>
      </c>
      <c r="BV28">
        <v>4608</v>
      </c>
      <c r="BW28">
        <v>4448</v>
      </c>
      <c r="BX28">
        <v>4448</v>
      </c>
      <c r="BY28">
        <v>4448</v>
      </c>
      <c r="BZ28">
        <v>4448</v>
      </c>
      <c r="CA28">
        <v>4416</v>
      </c>
      <c r="CB28">
        <v>4416</v>
      </c>
      <c r="CC28">
        <v>4256</v>
      </c>
      <c r="CD28">
        <v>4240</v>
      </c>
      <c r="CE28">
        <v>4240</v>
      </c>
      <c r="CF28">
        <v>4240</v>
      </c>
      <c r="CG28">
        <v>4088</v>
      </c>
      <c r="CH28">
        <v>3872</v>
      </c>
      <c r="CI28">
        <v>3872</v>
      </c>
      <c r="CJ28">
        <v>3872</v>
      </c>
      <c r="CK28">
        <v>3632</v>
      </c>
      <c r="CL28">
        <v>3600</v>
      </c>
      <c r="CM28">
        <v>3600</v>
      </c>
      <c r="CN28">
        <v>3584</v>
      </c>
      <c r="CO28">
        <v>3584</v>
      </c>
      <c r="CP28">
        <v>3256</v>
      </c>
      <c r="CQ28">
        <v>3256</v>
      </c>
      <c r="CR28">
        <v>3256</v>
      </c>
      <c r="CS28">
        <v>3256</v>
      </c>
      <c r="CT28">
        <v>3256</v>
      </c>
      <c r="CU28">
        <v>3184</v>
      </c>
      <c r="CV28">
        <v>3184</v>
      </c>
      <c r="CW28">
        <v>3184</v>
      </c>
      <c r="CX28">
        <v>3184</v>
      </c>
      <c r="CY28">
        <v>3184</v>
      </c>
      <c r="CZ28">
        <v>3184</v>
      </c>
      <c r="DA28">
        <v>3184</v>
      </c>
      <c r="DB28">
        <v>3184</v>
      </c>
      <c r="DC28">
        <v>3184</v>
      </c>
      <c r="DD28">
        <v>3184</v>
      </c>
      <c r="DE28">
        <v>3184</v>
      </c>
      <c r="DF28">
        <v>3184</v>
      </c>
      <c r="DG28">
        <v>3184</v>
      </c>
      <c r="DH28">
        <v>3184</v>
      </c>
      <c r="DI28">
        <v>3072</v>
      </c>
      <c r="DJ28">
        <v>3072</v>
      </c>
      <c r="DK28">
        <v>3072</v>
      </c>
      <c r="DL28">
        <v>2912</v>
      </c>
      <c r="DM28">
        <v>2912</v>
      </c>
      <c r="DN28">
        <v>2912</v>
      </c>
      <c r="DO28">
        <v>2912</v>
      </c>
      <c r="DP28">
        <v>2896</v>
      </c>
      <c r="DQ28">
        <v>2896</v>
      </c>
      <c r="DR28">
        <v>2704</v>
      </c>
      <c r="DS28">
        <v>2704</v>
      </c>
      <c r="DT28">
        <v>2656</v>
      </c>
      <c r="DU28">
        <v>2656</v>
      </c>
      <c r="DV28">
        <v>2656</v>
      </c>
      <c r="DW28">
        <v>2656</v>
      </c>
      <c r="DX28">
        <v>2656</v>
      </c>
    </row>
    <row r="29" spans="13:128" x14ac:dyDescent="0.3">
      <c r="T29">
        <v>90496</v>
      </c>
      <c r="U29">
        <v>61184</v>
      </c>
      <c r="V29">
        <v>52992</v>
      </c>
      <c r="W29">
        <v>51200</v>
      </c>
      <c r="X29">
        <v>49152</v>
      </c>
      <c r="Y29">
        <v>42752</v>
      </c>
      <c r="Z29">
        <v>41472</v>
      </c>
      <c r="AA29">
        <v>39136</v>
      </c>
      <c r="AB29">
        <v>27648</v>
      </c>
      <c r="AC29">
        <v>26672</v>
      </c>
      <c r="AD29">
        <v>26176</v>
      </c>
      <c r="AE29">
        <v>26176</v>
      </c>
      <c r="AF29">
        <v>26112</v>
      </c>
      <c r="AG29">
        <v>25856</v>
      </c>
      <c r="AH29">
        <v>25856</v>
      </c>
      <c r="AI29">
        <v>25856</v>
      </c>
      <c r="AJ29">
        <v>25856</v>
      </c>
      <c r="AK29">
        <v>23360</v>
      </c>
      <c r="AL29">
        <v>19392</v>
      </c>
      <c r="AM29">
        <v>17152</v>
      </c>
      <c r="AN29">
        <v>17152</v>
      </c>
      <c r="AO29">
        <v>16896</v>
      </c>
      <c r="AP29">
        <v>16896</v>
      </c>
      <c r="AQ29">
        <v>14848</v>
      </c>
      <c r="AR29">
        <v>14848</v>
      </c>
      <c r="AS29">
        <v>13248</v>
      </c>
      <c r="AT29">
        <v>12784</v>
      </c>
      <c r="AU29">
        <v>12544</v>
      </c>
      <c r="AV29">
        <v>12544</v>
      </c>
      <c r="AW29">
        <v>12544</v>
      </c>
      <c r="AX29">
        <v>12544</v>
      </c>
      <c r="AY29">
        <v>12288</v>
      </c>
      <c r="AZ29">
        <v>9760</v>
      </c>
      <c r="BA29">
        <v>8128</v>
      </c>
      <c r="BB29">
        <v>8080</v>
      </c>
      <c r="BC29">
        <v>7568</v>
      </c>
      <c r="BD29">
        <v>7568</v>
      </c>
      <c r="BE29">
        <v>6624</v>
      </c>
      <c r="BF29">
        <v>6624</v>
      </c>
      <c r="BG29">
        <v>6624</v>
      </c>
      <c r="BH29">
        <v>6624</v>
      </c>
      <c r="BI29">
        <v>6592</v>
      </c>
      <c r="BJ29">
        <v>6336</v>
      </c>
      <c r="BK29">
        <v>6336</v>
      </c>
      <c r="BL29">
        <v>6144</v>
      </c>
      <c r="BM29">
        <v>5824</v>
      </c>
      <c r="BN29">
        <v>5152</v>
      </c>
      <c r="BO29">
        <v>5152</v>
      </c>
      <c r="BP29">
        <v>4928</v>
      </c>
      <c r="BQ29">
        <v>4796</v>
      </c>
      <c r="BR29">
        <v>4796</v>
      </c>
      <c r="BS29">
        <v>4672</v>
      </c>
      <c r="BT29">
        <v>4672</v>
      </c>
      <c r="BU29">
        <v>4656</v>
      </c>
      <c r="BV29">
        <v>4656</v>
      </c>
      <c r="BW29">
        <v>4608</v>
      </c>
      <c r="BX29">
        <v>4608</v>
      </c>
      <c r="BY29">
        <v>4608</v>
      </c>
      <c r="BZ29">
        <v>4608</v>
      </c>
      <c r="CA29">
        <v>4448</v>
      </c>
      <c r="CB29">
        <v>4448</v>
      </c>
      <c r="CC29">
        <v>4416</v>
      </c>
      <c r="CD29">
        <v>4256</v>
      </c>
      <c r="CE29">
        <v>4256</v>
      </c>
      <c r="CF29">
        <v>4256</v>
      </c>
      <c r="CG29">
        <v>4240</v>
      </c>
      <c r="CH29">
        <v>4088</v>
      </c>
      <c r="CI29">
        <v>3984</v>
      </c>
      <c r="CJ29">
        <v>3984</v>
      </c>
      <c r="CK29">
        <v>3872</v>
      </c>
      <c r="CL29">
        <v>3632</v>
      </c>
      <c r="CM29">
        <v>3632</v>
      </c>
      <c r="CN29">
        <v>3600</v>
      </c>
      <c r="CO29">
        <v>3600</v>
      </c>
      <c r="CP29">
        <v>3584</v>
      </c>
      <c r="CQ29">
        <v>3584</v>
      </c>
      <c r="CR29">
        <v>3584</v>
      </c>
      <c r="CS29">
        <v>3584</v>
      </c>
      <c r="CT29">
        <v>3584</v>
      </c>
      <c r="CU29">
        <v>3256</v>
      </c>
      <c r="CV29">
        <v>3256</v>
      </c>
      <c r="CW29">
        <v>3256</v>
      </c>
      <c r="CX29">
        <v>3256</v>
      </c>
      <c r="CY29">
        <v>3256</v>
      </c>
      <c r="CZ29">
        <v>3256</v>
      </c>
      <c r="DA29">
        <v>3256</v>
      </c>
      <c r="DB29">
        <v>3256</v>
      </c>
      <c r="DC29">
        <v>3256</v>
      </c>
      <c r="DD29">
        <v>3256</v>
      </c>
      <c r="DE29">
        <v>3256</v>
      </c>
      <c r="DF29">
        <v>3256</v>
      </c>
      <c r="DG29">
        <v>3256</v>
      </c>
      <c r="DH29">
        <v>3256</v>
      </c>
      <c r="DI29">
        <v>3184</v>
      </c>
      <c r="DJ29">
        <v>3184</v>
      </c>
      <c r="DK29">
        <v>3184</v>
      </c>
      <c r="DL29">
        <v>3072</v>
      </c>
      <c r="DM29">
        <v>3072</v>
      </c>
      <c r="DN29">
        <v>3072</v>
      </c>
      <c r="DO29">
        <v>3072</v>
      </c>
      <c r="DP29">
        <v>2912</v>
      </c>
      <c r="DQ29">
        <v>2912</v>
      </c>
      <c r="DR29">
        <v>2896</v>
      </c>
      <c r="DS29">
        <v>2896</v>
      </c>
      <c r="DT29">
        <v>2704</v>
      </c>
      <c r="DU29">
        <v>2704</v>
      </c>
      <c r="DV29">
        <v>2704</v>
      </c>
      <c r="DW29">
        <v>2704</v>
      </c>
      <c r="DX29">
        <v>2704</v>
      </c>
    </row>
    <row r="30" spans="13:128" x14ac:dyDescent="0.3">
      <c r="T30">
        <v>96000</v>
      </c>
      <c r="U30">
        <v>62912</v>
      </c>
      <c r="V30">
        <v>56768</v>
      </c>
      <c r="W30">
        <v>52992</v>
      </c>
      <c r="X30">
        <v>51200</v>
      </c>
      <c r="Y30">
        <v>49152</v>
      </c>
      <c r="Z30">
        <v>42752</v>
      </c>
      <c r="AA30">
        <v>41472</v>
      </c>
      <c r="AB30">
        <v>28452</v>
      </c>
      <c r="AC30">
        <v>27648</v>
      </c>
      <c r="AD30">
        <v>26672</v>
      </c>
      <c r="AE30">
        <v>26496</v>
      </c>
      <c r="AF30">
        <v>26128</v>
      </c>
      <c r="AG30">
        <v>26112</v>
      </c>
      <c r="AH30">
        <v>26112</v>
      </c>
      <c r="AI30">
        <v>26112</v>
      </c>
      <c r="AJ30">
        <v>26112</v>
      </c>
      <c r="AK30">
        <v>25856</v>
      </c>
      <c r="AL30">
        <v>23360</v>
      </c>
      <c r="AM30">
        <v>19392</v>
      </c>
      <c r="AN30">
        <v>19392</v>
      </c>
      <c r="AO30">
        <v>17152</v>
      </c>
      <c r="AP30">
        <v>17152</v>
      </c>
      <c r="AQ30">
        <v>16896</v>
      </c>
      <c r="AR30">
        <v>16328</v>
      </c>
      <c r="AS30">
        <v>14848</v>
      </c>
      <c r="AT30">
        <v>13248</v>
      </c>
      <c r="AU30">
        <v>12784</v>
      </c>
      <c r="AV30">
        <v>12784</v>
      </c>
      <c r="AW30">
        <v>12784</v>
      </c>
      <c r="AX30">
        <v>12784</v>
      </c>
      <c r="AY30">
        <v>12544</v>
      </c>
      <c r="AZ30">
        <v>12288</v>
      </c>
      <c r="BA30">
        <v>8896</v>
      </c>
      <c r="BB30">
        <v>8128</v>
      </c>
      <c r="BC30">
        <v>8080</v>
      </c>
      <c r="BD30">
        <v>8080</v>
      </c>
      <c r="BE30">
        <v>7568</v>
      </c>
      <c r="BF30">
        <v>7568</v>
      </c>
      <c r="BG30">
        <v>7568</v>
      </c>
      <c r="BH30">
        <v>7568</v>
      </c>
      <c r="BI30">
        <v>6624</v>
      </c>
      <c r="BJ30">
        <v>6592</v>
      </c>
      <c r="BK30">
        <v>6592</v>
      </c>
      <c r="BL30">
        <v>6336</v>
      </c>
      <c r="BM30">
        <v>6144</v>
      </c>
      <c r="BN30">
        <v>5824</v>
      </c>
      <c r="BO30">
        <v>5824</v>
      </c>
      <c r="BP30">
        <v>5152</v>
      </c>
      <c r="BQ30">
        <v>4928</v>
      </c>
      <c r="BR30">
        <v>4928</v>
      </c>
      <c r="BS30">
        <v>4796</v>
      </c>
      <c r="BT30">
        <v>4796</v>
      </c>
      <c r="BU30">
        <v>4672</v>
      </c>
      <c r="BV30">
        <v>4672</v>
      </c>
      <c r="BW30">
        <v>4656</v>
      </c>
      <c r="BX30">
        <v>4656</v>
      </c>
      <c r="BY30">
        <v>4656</v>
      </c>
      <c r="BZ30">
        <v>4656</v>
      </c>
      <c r="CA30">
        <v>4608</v>
      </c>
      <c r="CB30">
        <v>4608</v>
      </c>
      <c r="CC30">
        <v>4448</v>
      </c>
      <c r="CD30">
        <v>4416</v>
      </c>
      <c r="CE30">
        <v>4416</v>
      </c>
      <c r="CF30">
        <v>4416</v>
      </c>
      <c r="CG30">
        <v>4256</v>
      </c>
      <c r="CH30">
        <v>4240</v>
      </c>
      <c r="CI30">
        <v>4088</v>
      </c>
      <c r="CJ30">
        <v>4088</v>
      </c>
      <c r="CK30">
        <v>3984</v>
      </c>
      <c r="CL30">
        <v>3872</v>
      </c>
      <c r="CM30">
        <v>3668</v>
      </c>
      <c r="CN30">
        <v>3632</v>
      </c>
      <c r="CO30">
        <v>3632</v>
      </c>
      <c r="CP30">
        <v>3600</v>
      </c>
      <c r="CQ30">
        <v>3600</v>
      </c>
      <c r="CR30">
        <v>3600</v>
      </c>
      <c r="CS30">
        <v>3600</v>
      </c>
      <c r="CT30">
        <v>3600</v>
      </c>
      <c r="CU30">
        <v>3584</v>
      </c>
      <c r="CV30">
        <v>3584</v>
      </c>
      <c r="CW30">
        <v>3584</v>
      </c>
      <c r="CX30">
        <v>3584</v>
      </c>
      <c r="CY30">
        <v>3584</v>
      </c>
      <c r="CZ30">
        <v>3584</v>
      </c>
      <c r="DA30">
        <v>3584</v>
      </c>
      <c r="DB30">
        <v>3344</v>
      </c>
      <c r="DC30">
        <v>3344</v>
      </c>
      <c r="DD30">
        <v>3344</v>
      </c>
      <c r="DE30">
        <v>3344</v>
      </c>
      <c r="DF30">
        <v>3344</v>
      </c>
      <c r="DG30">
        <v>3344</v>
      </c>
      <c r="DH30">
        <v>3344</v>
      </c>
      <c r="DI30">
        <v>3256</v>
      </c>
      <c r="DJ30">
        <v>3256</v>
      </c>
      <c r="DK30">
        <v>3256</v>
      </c>
      <c r="DL30">
        <v>3184</v>
      </c>
      <c r="DM30">
        <v>3184</v>
      </c>
      <c r="DN30">
        <v>3184</v>
      </c>
      <c r="DO30">
        <v>3184</v>
      </c>
      <c r="DP30">
        <v>3072</v>
      </c>
      <c r="DQ30">
        <v>3072</v>
      </c>
      <c r="DR30">
        <v>2912</v>
      </c>
      <c r="DS30">
        <v>2912</v>
      </c>
      <c r="DT30">
        <v>2896</v>
      </c>
      <c r="DU30">
        <v>2896</v>
      </c>
      <c r="DV30">
        <v>2896</v>
      </c>
      <c r="DW30">
        <v>2896</v>
      </c>
      <c r="DX30">
        <v>2896</v>
      </c>
    </row>
    <row r="31" spans="13:128" x14ac:dyDescent="0.3">
      <c r="U31">
        <v>90496</v>
      </c>
      <c r="V31">
        <v>61184</v>
      </c>
      <c r="W31">
        <v>56768</v>
      </c>
      <c r="X31">
        <v>52992</v>
      </c>
      <c r="Y31">
        <v>51200</v>
      </c>
      <c r="Z31">
        <v>49152</v>
      </c>
      <c r="AA31">
        <v>42752</v>
      </c>
      <c r="AB31">
        <v>39136</v>
      </c>
      <c r="AC31">
        <v>28452</v>
      </c>
      <c r="AD31">
        <v>27648</v>
      </c>
      <c r="AE31">
        <v>26672</v>
      </c>
      <c r="AF31">
        <v>26176</v>
      </c>
      <c r="AG31">
        <v>26128</v>
      </c>
      <c r="AH31">
        <v>26128</v>
      </c>
      <c r="AI31">
        <v>26128</v>
      </c>
      <c r="AJ31">
        <v>26128</v>
      </c>
      <c r="AK31">
        <v>26112</v>
      </c>
      <c r="AL31">
        <v>25856</v>
      </c>
      <c r="AM31">
        <v>23360</v>
      </c>
      <c r="AN31">
        <v>23360</v>
      </c>
      <c r="AO31">
        <v>19392</v>
      </c>
      <c r="AP31">
        <v>19392</v>
      </c>
      <c r="AQ31">
        <v>17152</v>
      </c>
      <c r="AR31">
        <v>16896</v>
      </c>
      <c r="AS31">
        <v>16328</v>
      </c>
      <c r="AT31">
        <v>14848</v>
      </c>
      <c r="AU31">
        <v>12980</v>
      </c>
      <c r="AV31">
        <v>12980</v>
      </c>
      <c r="AW31">
        <v>12980</v>
      </c>
      <c r="AX31">
        <v>12980</v>
      </c>
      <c r="AY31">
        <v>12784</v>
      </c>
      <c r="AZ31">
        <v>12544</v>
      </c>
      <c r="BA31">
        <v>9760</v>
      </c>
      <c r="BB31">
        <v>8896</v>
      </c>
      <c r="BC31">
        <v>8128</v>
      </c>
      <c r="BD31">
        <v>8128</v>
      </c>
      <c r="BE31">
        <v>8080</v>
      </c>
      <c r="BF31">
        <v>8080</v>
      </c>
      <c r="BG31">
        <v>8080</v>
      </c>
      <c r="BH31">
        <v>8080</v>
      </c>
      <c r="BI31">
        <v>7568</v>
      </c>
      <c r="BJ31">
        <v>6624</v>
      </c>
      <c r="BK31">
        <v>6624</v>
      </c>
      <c r="BL31">
        <v>6592</v>
      </c>
      <c r="BM31">
        <v>6336</v>
      </c>
      <c r="BN31">
        <v>6144</v>
      </c>
      <c r="BO31">
        <v>6144</v>
      </c>
      <c r="BP31">
        <v>5824</v>
      </c>
      <c r="BQ31">
        <v>5152</v>
      </c>
      <c r="BR31">
        <v>5152</v>
      </c>
      <c r="BS31">
        <v>4928</v>
      </c>
      <c r="BT31">
        <v>4928</v>
      </c>
      <c r="BU31">
        <v>4796</v>
      </c>
      <c r="BV31">
        <v>4796</v>
      </c>
      <c r="BW31">
        <v>4672</v>
      </c>
      <c r="BX31">
        <v>4672</v>
      </c>
      <c r="BY31">
        <v>4672</v>
      </c>
      <c r="BZ31">
        <v>4672</v>
      </c>
      <c r="CA31">
        <v>4656</v>
      </c>
      <c r="CB31">
        <v>4656</v>
      </c>
      <c r="CC31">
        <v>4608</v>
      </c>
      <c r="CD31">
        <v>4448</v>
      </c>
      <c r="CE31">
        <v>4448</v>
      </c>
      <c r="CF31">
        <v>4448</v>
      </c>
      <c r="CG31">
        <v>4416</v>
      </c>
      <c r="CH31">
        <v>4256</v>
      </c>
      <c r="CI31">
        <v>4240</v>
      </c>
      <c r="CJ31">
        <v>4240</v>
      </c>
      <c r="CK31">
        <v>4088</v>
      </c>
      <c r="CL31">
        <v>3984</v>
      </c>
      <c r="CM31">
        <v>3872</v>
      </c>
      <c r="CN31">
        <v>3668</v>
      </c>
      <c r="CO31">
        <v>3668</v>
      </c>
      <c r="CP31">
        <v>3632</v>
      </c>
      <c r="CQ31">
        <v>3632</v>
      </c>
      <c r="CR31">
        <v>3632</v>
      </c>
      <c r="CS31">
        <v>3632</v>
      </c>
      <c r="CT31">
        <v>3632</v>
      </c>
      <c r="CU31">
        <v>3600</v>
      </c>
      <c r="CV31">
        <v>3600</v>
      </c>
      <c r="CW31">
        <v>3600</v>
      </c>
      <c r="CX31">
        <v>3600</v>
      </c>
      <c r="CY31">
        <v>3600</v>
      </c>
      <c r="CZ31">
        <v>3600</v>
      </c>
      <c r="DA31">
        <v>3600</v>
      </c>
      <c r="DB31">
        <v>3584</v>
      </c>
      <c r="DC31">
        <v>3584</v>
      </c>
      <c r="DD31">
        <v>3584</v>
      </c>
      <c r="DE31">
        <v>3584</v>
      </c>
      <c r="DF31">
        <v>3392</v>
      </c>
      <c r="DG31">
        <v>3392</v>
      </c>
      <c r="DH31">
        <v>3392</v>
      </c>
      <c r="DI31">
        <v>3344</v>
      </c>
      <c r="DJ31">
        <v>3344</v>
      </c>
      <c r="DK31">
        <v>3344</v>
      </c>
      <c r="DL31">
        <v>3256</v>
      </c>
      <c r="DM31">
        <v>3256</v>
      </c>
      <c r="DN31">
        <v>3256</v>
      </c>
      <c r="DO31">
        <v>3256</v>
      </c>
      <c r="DP31">
        <v>3184</v>
      </c>
      <c r="DQ31">
        <v>3184</v>
      </c>
      <c r="DR31">
        <v>3072</v>
      </c>
      <c r="DS31">
        <v>3068</v>
      </c>
      <c r="DT31">
        <v>2912</v>
      </c>
      <c r="DU31">
        <v>2912</v>
      </c>
      <c r="DV31">
        <v>2912</v>
      </c>
      <c r="DW31">
        <v>2912</v>
      </c>
      <c r="DX31">
        <v>2912</v>
      </c>
    </row>
    <row r="32" spans="13:128" x14ac:dyDescent="0.3">
      <c r="U32">
        <v>96000</v>
      </c>
      <c r="V32">
        <v>62912</v>
      </c>
      <c r="W32">
        <v>61184</v>
      </c>
      <c r="X32">
        <v>56444</v>
      </c>
      <c r="Y32">
        <v>52992</v>
      </c>
      <c r="Z32">
        <v>51200</v>
      </c>
      <c r="AA32">
        <v>49152</v>
      </c>
      <c r="AB32">
        <v>41472</v>
      </c>
      <c r="AC32">
        <v>28800</v>
      </c>
      <c r="AD32">
        <v>28452</v>
      </c>
      <c r="AE32">
        <v>27648</v>
      </c>
      <c r="AF32">
        <v>26496</v>
      </c>
      <c r="AG32">
        <v>26176</v>
      </c>
      <c r="AH32">
        <v>26176</v>
      </c>
      <c r="AI32">
        <v>26176</v>
      </c>
      <c r="AJ32">
        <v>26176</v>
      </c>
      <c r="AK32">
        <v>26128</v>
      </c>
      <c r="AL32">
        <v>26112</v>
      </c>
      <c r="AM32">
        <v>25856</v>
      </c>
      <c r="AN32">
        <v>25856</v>
      </c>
      <c r="AO32">
        <v>23360</v>
      </c>
      <c r="AP32">
        <v>22848</v>
      </c>
      <c r="AQ32">
        <v>19392</v>
      </c>
      <c r="AR32">
        <v>17152</v>
      </c>
      <c r="AS32">
        <v>16896</v>
      </c>
      <c r="AT32">
        <v>16328</v>
      </c>
      <c r="AU32">
        <v>13248</v>
      </c>
      <c r="AV32">
        <v>13248</v>
      </c>
      <c r="AW32">
        <v>13248</v>
      </c>
      <c r="AX32">
        <v>13248</v>
      </c>
      <c r="AY32">
        <v>12980</v>
      </c>
      <c r="AZ32">
        <v>12784</v>
      </c>
      <c r="BA32">
        <v>12288</v>
      </c>
      <c r="BB32">
        <v>9760</v>
      </c>
      <c r="BC32">
        <v>8896</v>
      </c>
      <c r="BD32">
        <v>8896</v>
      </c>
      <c r="BE32">
        <v>8128</v>
      </c>
      <c r="BF32">
        <v>8128</v>
      </c>
      <c r="BG32">
        <v>8128</v>
      </c>
      <c r="BH32">
        <v>8128</v>
      </c>
      <c r="BI32">
        <v>8080</v>
      </c>
      <c r="BJ32">
        <v>7568</v>
      </c>
      <c r="BK32">
        <v>7568</v>
      </c>
      <c r="BL32">
        <v>6624</v>
      </c>
      <c r="BM32">
        <v>6592</v>
      </c>
      <c r="BN32">
        <v>6288</v>
      </c>
      <c r="BO32">
        <v>6288</v>
      </c>
      <c r="BP32">
        <v>6144</v>
      </c>
      <c r="BQ32">
        <v>5824</v>
      </c>
      <c r="BR32">
        <v>5824</v>
      </c>
      <c r="BS32">
        <v>5152</v>
      </c>
      <c r="BT32">
        <v>5152</v>
      </c>
      <c r="BU32">
        <v>4928</v>
      </c>
      <c r="BV32">
        <v>4928</v>
      </c>
      <c r="BW32">
        <v>4796</v>
      </c>
      <c r="BX32">
        <v>4796</v>
      </c>
      <c r="BY32">
        <v>4796</v>
      </c>
      <c r="BZ32">
        <v>4796</v>
      </c>
      <c r="CA32">
        <v>4672</v>
      </c>
      <c r="CB32">
        <v>4672</v>
      </c>
      <c r="CC32">
        <v>4656</v>
      </c>
      <c r="CD32">
        <v>4608</v>
      </c>
      <c r="CE32">
        <v>4608</v>
      </c>
      <c r="CF32">
        <v>4608</v>
      </c>
      <c r="CG32">
        <v>4448</v>
      </c>
      <c r="CH32">
        <v>4416</v>
      </c>
      <c r="CI32">
        <v>4256</v>
      </c>
      <c r="CJ32">
        <v>4256</v>
      </c>
      <c r="CK32">
        <v>4240</v>
      </c>
      <c r="CL32">
        <v>4088</v>
      </c>
      <c r="CM32">
        <v>3984</v>
      </c>
      <c r="CN32">
        <v>3872</v>
      </c>
      <c r="CO32">
        <v>3872</v>
      </c>
      <c r="CP32">
        <v>3668</v>
      </c>
      <c r="CQ32">
        <v>3668</v>
      </c>
      <c r="CR32">
        <v>3668</v>
      </c>
      <c r="CS32">
        <v>3668</v>
      </c>
      <c r="CT32">
        <v>3668</v>
      </c>
      <c r="CU32">
        <v>3632</v>
      </c>
      <c r="CV32">
        <v>3632</v>
      </c>
      <c r="CW32">
        <v>3632</v>
      </c>
      <c r="CX32">
        <v>3632</v>
      </c>
      <c r="CY32">
        <v>3632</v>
      </c>
      <c r="CZ32">
        <v>3632</v>
      </c>
      <c r="DA32">
        <v>3632</v>
      </c>
      <c r="DB32">
        <v>3600</v>
      </c>
      <c r="DC32">
        <v>3600</v>
      </c>
      <c r="DD32">
        <v>3600</v>
      </c>
      <c r="DE32">
        <v>3600</v>
      </c>
      <c r="DF32">
        <v>3584</v>
      </c>
      <c r="DG32">
        <v>3584</v>
      </c>
      <c r="DH32">
        <v>3584</v>
      </c>
      <c r="DI32">
        <v>3392</v>
      </c>
      <c r="DJ32">
        <v>3392</v>
      </c>
      <c r="DK32">
        <v>3392</v>
      </c>
      <c r="DL32">
        <v>3344</v>
      </c>
      <c r="DM32">
        <v>3344</v>
      </c>
      <c r="DN32">
        <v>3344</v>
      </c>
      <c r="DO32">
        <v>3344</v>
      </c>
      <c r="DP32">
        <v>3256</v>
      </c>
      <c r="DQ32">
        <v>3256</v>
      </c>
      <c r="DR32">
        <v>3184</v>
      </c>
      <c r="DS32">
        <v>3072</v>
      </c>
      <c r="DT32">
        <v>3068</v>
      </c>
      <c r="DU32">
        <v>3068</v>
      </c>
      <c r="DV32">
        <v>3068</v>
      </c>
      <c r="DW32">
        <v>3068</v>
      </c>
      <c r="DX32">
        <v>3068</v>
      </c>
    </row>
    <row r="33" spans="22:128" x14ac:dyDescent="0.3">
      <c r="V33">
        <v>90496</v>
      </c>
      <c r="W33">
        <v>62912</v>
      </c>
      <c r="X33">
        <v>56768</v>
      </c>
      <c r="Y33">
        <v>56444</v>
      </c>
      <c r="Z33">
        <v>52992</v>
      </c>
      <c r="AA33">
        <v>51200</v>
      </c>
      <c r="AB33">
        <v>42752</v>
      </c>
      <c r="AC33">
        <v>39136</v>
      </c>
      <c r="AD33">
        <v>28800</v>
      </c>
      <c r="AE33">
        <v>28452</v>
      </c>
      <c r="AF33">
        <v>26672</v>
      </c>
      <c r="AG33">
        <v>26496</v>
      </c>
      <c r="AH33">
        <v>26496</v>
      </c>
      <c r="AI33">
        <v>26496</v>
      </c>
      <c r="AJ33">
        <v>26496</v>
      </c>
      <c r="AK33">
        <v>26176</v>
      </c>
      <c r="AL33">
        <v>26128</v>
      </c>
      <c r="AM33">
        <v>26112</v>
      </c>
      <c r="AN33">
        <v>26112</v>
      </c>
      <c r="AO33">
        <v>25856</v>
      </c>
      <c r="AP33">
        <v>23360</v>
      </c>
      <c r="AQ33">
        <v>22848</v>
      </c>
      <c r="AR33">
        <v>19392</v>
      </c>
      <c r="AS33">
        <v>17152</v>
      </c>
      <c r="AT33">
        <v>16896</v>
      </c>
      <c r="AU33">
        <v>14848</v>
      </c>
      <c r="AV33">
        <v>14848</v>
      </c>
      <c r="AW33">
        <v>14848</v>
      </c>
      <c r="AX33">
        <v>14848</v>
      </c>
      <c r="AY33">
        <v>13248</v>
      </c>
      <c r="AZ33">
        <v>12980</v>
      </c>
      <c r="BA33">
        <v>12544</v>
      </c>
      <c r="BB33">
        <v>12288</v>
      </c>
      <c r="BC33">
        <v>9760</v>
      </c>
      <c r="BD33">
        <v>9760</v>
      </c>
      <c r="BE33">
        <v>8896</v>
      </c>
      <c r="BF33">
        <v>8896</v>
      </c>
      <c r="BG33">
        <v>8896</v>
      </c>
      <c r="BH33">
        <v>8896</v>
      </c>
      <c r="BI33">
        <v>8128</v>
      </c>
      <c r="BJ33">
        <v>8080</v>
      </c>
      <c r="BK33">
        <v>8080</v>
      </c>
      <c r="BL33">
        <v>7568</v>
      </c>
      <c r="BM33">
        <v>6624</v>
      </c>
      <c r="BN33">
        <v>6336</v>
      </c>
      <c r="BO33">
        <v>6336</v>
      </c>
      <c r="BP33">
        <v>6288</v>
      </c>
      <c r="BQ33">
        <v>6144</v>
      </c>
      <c r="BR33">
        <v>6144</v>
      </c>
      <c r="BS33">
        <v>5824</v>
      </c>
      <c r="BT33">
        <v>5824</v>
      </c>
      <c r="BU33">
        <v>5152</v>
      </c>
      <c r="BV33">
        <v>5152</v>
      </c>
      <c r="BW33">
        <v>4928</v>
      </c>
      <c r="BX33">
        <v>4928</v>
      </c>
      <c r="BY33">
        <v>4928</v>
      </c>
      <c r="BZ33">
        <v>4928</v>
      </c>
      <c r="CA33">
        <v>4796</v>
      </c>
      <c r="CB33">
        <v>4796</v>
      </c>
      <c r="CC33">
        <v>4672</v>
      </c>
      <c r="CD33">
        <v>4656</v>
      </c>
      <c r="CE33">
        <v>4656</v>
      </c>
      <c r="CF33">
        <v>4656</v>
      </c>
      <c r="CG33">
        <v>4608</v>
      </c>
      <c r="CH33">
        <v>4448</v>
      </c>
      <c r="CI33">
        <v>4416</v>
      </c>
      <c r="CJ33">
        <v>4416</v>
      </c>
      <c r="CK33">
        <v>4256</v>
      </c>
      <c r="CL33">
        <v>4240</v>
      </c>
      <c r="CM33">
        <v>4088</v>
      </c>
      <c r="CN33">
        <v>3984</v>
      </c>
      <c r="CO33">
        <v>3984</v>
      </c>
      <c r="CP33">
        <v>3872</v>
      </c>
      <c r="CQ33">
        <v>3872</v>
      </c>
      <c r="CR33">
        <v>3872</v>
      </c>
      <c r="CS33">
        <v>3872</v>
      </c>
      <c r="CT33">
        <v>3872</v>
      </c>
      <c r="CU33">
        <v>3668</v>
      </c>
      <c r="CV33">
        <v>3668</v>
      </c>
      <c r="CW33">
        <v>3668</v>
      </c>
      <c r="CX33">
        <v>3668</v>
      </c>
      <c r="CY33">
        <v>3668</v>
      </c>
      <c r="CZ33">
        <v>3668</v>
      </c>
      <c r="DA33">
        <v>3668</v>
      </c>
      <c r="DB33">
        <v>3632</v>
      </c>
      <c r="DC33">
        <v>3632</v>
      </c>
      <c r="DD33">
        <v>3632</v>
      </c>
      <c r="DE33">
        <v>3632</v>
      </c>
      <c r="DF33">
        <v>3600</v>
      </c>
      <c r="DG33">
        <v>3600</v>
      </c>
      <c r="DH33">
        <v>3600</v>
      </c>
      <c r="DI33">
        <v>3584</v>
      </c>
      <c r="DJ33">
        <v>3584</v>
      </c>
      <c r="DK33">
        <v>3584</v>
      </c>
      <c r="DL33">
        <v>3392</v>
      </c>
      <c r="DM33">
        <v>3392</v>
      </c>
      <c r="DN33">
        <v>3392</v>
      </c>
      <c r="DO33">
        <v>3392</v>
      </c>
      <c r="DP33">
        <v>3344</v>
      </c>
      <c r="DQ33">
        <v>3344</v>
      </c>
      <c r="DR33">
        <v>3256</v>
      </c>
      <c r="DS33">
        <v>3184</v>
      </c>
      <c r="DT33">
        <v>3072</v>
      </c>
      <c r="DU33">
        <v>3072</v>
      </c>
      <c r="DV33">
        <v>3072</v>
      </c>
      <c r="DW33">
        <v>3072</v>
      </c>
      <c r="DX33">
        <v>3072</v>
      </c>
    </row>
    <row r="34" spans="22:128" x14ac:dyDescent="0.3">
      <c r="V34">
        <v>96000</v>
      </c>
      <c r="W34">
        <v>88852</v>
      </c>
      <c r="X34">
        <v>61184</v>
      </c>
      <c r="Y34">
        <v>56768</v>
      </c>
      <c r="Z34">
        <v>54912</v>
      </c>
      <c r="AA34">
        <v>52992</v>
      </c>
      <c r="AB34">
        <v>49152</v>
      </c>
      <c r="AC34">
        <v>41472</v>
      </c>
      <c r="AD34">
        <v>39136</v>
      </c>
      <c r="AE34">
        <v>28800</v>
      </c>
      <c r="AF34">
        <v>27648</v>
      </c>
      <c r="AG34">
        <v>26672</v>
      </c>
      <c r="AH34">
        <v>26672</v>
      </c>
      <c r="AI34">
        <v>26672</v>
      </c>
      <c r="AJ34">
        <v>26672</v>
      </c>
      <c r="AK34">
        <v>26496</v>
      </c>
      <c r="AL34">
        <v>26176</v>
      </c>
      <c r="AM34">
        <v>26128</v>
      </c>
      <c r="AN34">
        <v>26128</v>
      </c>
      <c r="AO34">
        <v>26112</v>
      </c>
      <c r="AP34">
        <v>25856</v>
      </c>
      <c r="AQ34">
        <v>23360</v>
      </c>
      <c r="AR34">
        <v>22848</v>
      </c>
      <c r="AS34">
        <v>19392</v>
      </c>
      <c r="AT34">
        <v>17152</v>
      </c>
      <c r="AU34">
        <v>16328</v>
      </c>
      <c r="AV34">
        <v>16328</v>
      </c>
      <c r="AW34">
        <v>16328</v>
      </c>
      <c r="AX34">
        <v>16328</v>
      </c>
      <c r="AY34">
        <v>14848</v>
      </c>
      <c r="AZ34">
        <v>13248</v>
      </c>
      <c r="BA34">
        <v>12784</v>
      </c>
      <c r="BB34">
        <v>12544</v>
      </c>
      <c r="BC34">
        <v>12288</v>
      </c>
      <c r="BD34">
        <v>12288</v>
      </c>
      <c r="BE34">
        <v>9760</v>
      </c>
      <c r="BF34">
        <v>9760</v>
      </c>
      <c r="BG34">
        <v>8960</v>
      </c>
      <c r="BH34">
        <v>8960</v>
      </c>
      <c r="BI34">
        <v>8860</v>
      </c>
      <c r="BJ34">
        <v>8128</v>
      </c>
      <c r="BK34">
        <v>8128</v>
      </c>
      <c r="BL34">
        <v>8080</v>
      </c>
      <c r="BM34">
        <v>6816</v>
      </c>
      <c r="BN34">
        <v>6592</v>
      </c>
      <c r="BO34">
        <v>6592</v>
      </c>
      <c r="BP34">
        <v>6336</v>
      </c>
      <c r="BQ34">
        <v>6288</v>
      </c>
      <c r="BR34">
        <v>6288</v>
      </c>
      <c r="BS34">
        <v>6144</v>
      </c>
      <c r="BT34">
        <v>6144</v>
      </c>
      <c r="BU34">
        <v>5824</v>
      </c>
      <c r="BV34">
        <v>5504</v>
      </c>
      <c r="BW34">
        <v>5152</v>
      </c>
      <c r="BX34">
        <v>5152</v>
      </c>
      <c r="BY34">
        <v>5152</v>
      </c>
      <c r="BZ34">
        <v>5016</v>
      </c>
      <c r="CA34">
        <v>4928</v>
      </c>
      <c r="CB34">
        <v>4928</v>
      </c>
      <c r="CC34">
        <v>4796</v>
      </c>
      <c r="CD34">
        <v>4672</v>
      </c>
      <c r="CE34">
        <v>4672</v>
      </c>
      <c r="CF34">
        <v>4672</v>
      </c>
      <c r="CG34">
        <v>4656</v>
      </c>
      <c r="CH34">
        <v>4608</v>
      </c>
      <c r="CI34">
        <v>4448</v>
      </c>
      <c r="CJ34">
        <v>4448</v>
      </c>
      <c r="CK34">
        <v>4416</v>
      </c>
      <c r="CL34">
        <v>4256</v>
      </c>
      <c r="CM34">
        <v>4240</v>
      </c>
      <c r="CN34">
        <v>4088</v>
      </c>
      <c r="CO34">
        <v>4088</v>
      </c>
      <c r="CP34">
        <v>3984</v>
      </c>
      <c r="CQ34">
        <v>3984</v>
      </c>
      <c r="CR34">
        <v>3984</v>
      </c>
      <c r="CS34">
        <v>3984</v>
      </c>
      <c r="CT34">
        <v>3984</v>
      </c>
      <c r="CU34">
        <v>3872</v>
      </c>
      <c r="CV34">
        <v>3872</v>
      </c>
      <c r="CW34">
        <v>3872</v>
      </c>
      <c r="CX34">
        <v>3872</v>
      </c>
      <c r="CY34">
        <v>3872</v>
      </c>
      <c r="CZ34">
        <v>3872</v>
      </c>
      <c r="DA34">
        <v>3872</v>
      </c>
      <c r="DB34">
        <v>3668</v>
      </c>
      <c r="DC34">
        <v>3668</v>
      </c>
      <c r="DD34">
        <v>3668</v>
      </c>
      <c r="DE34">
        <v>3668</v>
      </c>
      <c r="DF34">
        <v>3632</v>
      </c>
      <c r="DG34">
        <v>3632</v>
      </c>
      <c r="DH34">
        <v>3632</v>
      </c>
      <c r="DI34">
        <v>3600</v>
      </c>
      <c r="DJ34">
        <v>3600</v>
      </c>
      <c r="DK34">
        <v>3600</v>
      </c>
      <c r="DL34">
        <v>3584</v>
      </c>
      <c r="DM34">
        <v>3584</v>
      </c>
      <c r="DN34">
        <v>3584</v>
      </c>
      <c r="DO34">
        <v>3584</v>
      </c>
      <c r="DP34">
        <v>3392</v>
      </c>
      <c r="DQ34">
        <v>3392</v>
      </c>
      <c r="DR34">
        <v>3344</v>
      </c>
      <c r="DS34">
        <v>3256</v>
      </c>
      <c r="DT34">
        <v>3184</v>
      </c>
      <c r="DU34">
        <v>3184</v>
      </c>
      <c r="DV34">
        <v>3184</v>
      </c>
      <c r="DW34">
        <v>3184</v>
      </c>
      <c r="DX34">
        <v>3184</v>
      </c>
    </row>
    <row r="35" spans="22:128" x14ac:dyDescent="0.3">
      <c r="W35">
        <v>90496</v>
      </c>
      <c r="X35">
        <v>62912</v>
      </c>
      <c r="Y35">
        <v>61184</v>
      </c>
      <c r="Z35">
        <v>56444</v>
      </c>
      <c r="AA35">
        <v>54912</v>
      </c>
      <c r="AB35">
        <v>51200</v>
      </c>
      <c r="AC35">
        <v>42752</v>
      </c>
      <c r="AD35">
        <v>41472</v>
      </c>
      <c r="AE35">
        <v>30448</v>
      </c>
      <c r="AF35">
        <v>28452</v>
      </c>
      <c r="AG35">
        <v>27648</v>
      </c>
      <c r="AH35">
        <v>27648</v>
      </c>
      <c r="AI35">
        <v>27648</v>
      </c>
      <c r="AJ35">
        <v>27648</v>
      </c>
      <c r="AK35">
        <v>26672</v>
      </c>
      <c r="AL35">
        <v>26496</v>
      </c>
      <c r="AM35">
        <v>26176</v>
      </c>
      <c r="AN35">
        <v>26176</v>
      </c>
      <c r="AO35">
        <v>26128</v>
      </c>
      <c r="AP35">
        <v>26112</v>
      </c>
      <c r="AQ35">
        <v>25856</v>
      </c>
      <c r="AR35">
        <v>23360</v>
      </c>
      <c r="AS35">
        <v>22848</v>
      </c>
      <c r="AT35">
        <v>17704</v>
      </c>
      <c r="AU35">
        <v>16896</v>
      </c>
      <c r="AV35">
        <v>16896</v>
      </c>
      <c r="AW35">
        <v>16896</v>
      </c>
      <c r="AX35">
        <v>16896</v>
      </c>
      <c r="AY35">
        <v>16328</v>
      </c>
      <c r="AZ35">
        <v>14848</v>
      </c>
      <c r="BA35">
        <v>12980</v>
      </c>
      <c r="BB35">
        <v>12784</v>
      </c>
      <c r="BC35">
        <v>12544</v>
      </c>
      <c r="BD35">
        <v>12544</v>
      </c>
      <c r="BE35">
        <v>12288</v>
      </c>
      <c r="BF35">
        <v>10240</v>
      </c>
      <c r="BG35">
        <v>9760</v>
      </c>
      <c r="BH35">
        <v>9760</v>
      </c>
      <c r="BI35">
        <v>8896</v>
      </c>
      <c r="BJ35">
        <v>8860</v>
      </c>
      <c r="BK35">
        <v>8860</v>
      </c>
      <c r="BL35">
        <v>8128</v>
      </c>
      <c r="BM35">
        <v>7568</v>
      </c>
      <c r="BN35">
        <v>6624</v>
      </c>
      <c r="BO35">
        <v>6624</v>
      </c>
      <c r="BP35">
        <v>6592</v>
      </c>
      <c r="BQ35">
        <v>6336</v>
      </c>
      <c r="BR35">
        <v>6336</v>
      </c>
      <c r="BS35">
        <v>6288</v>
      </c>
      <c r="BT35">
        <v>6288</v>
      </c>
      <c r="BU35">
        <v>6144</v>
      </c>
      <c r="BV35">
        <v>5824</v>
      </c>
      <c r="BW35">
        <v>5504</v>
      </c>
      <c r="BX35">
        <v>5504</v>
      </c>
      <c r="BY35">
        <v>5504</v>
      </c>
      <c r="BZ35">
        <v>5152</v>
      </c>
      <c r="CA35">
        <v>5016</v>
      </c>
      <c r="CB35">
        <v>5016</v>
      </c>
      <c r="CC35">
        <v>4928</v>
      </c>
      <c r="CD35">
        <v>4796</v>
      </c>
      <c r="CE35">
        <v>4796</v>
      </c>
      <c r="CF35">
        <v>4796</v>
      </c>
      <c r="CG35">
        <v>4672</v>
      </c>
      <c r="CH35">
        <v>4656</v>
      </c>
      <c r="CI35">
        <v>4608</v>
      </c>
      <c r="CJ35">
        <v>4608</v>
      </c>
      <c r="CK35">
        <v>4448</v>
      </c>
      <c r="CL35">
        <v>4416</v>
      </c>
      <c r="CM35">
        <v>4256</v>
      </c>
      <c r="CN35">
        <v>4240</v>
      </c>
      <c r="CO35">
        <v>4240</v>
      </c>
      <c r="CP35">
        <v>4088</v>
      </c>
      <c r="CQ35">
        <v>4088</v>
      </c>
      <c r="CR35">
        <v>4088</v>
      </c>
      <c r="CS35">
        <v>4088</v>
      </c>
      <c r="CT35">
        <v>4088</v>
      </c>
      <c r="CU35">
        <v>3984</v>
      </c>
      <c r="CV35">
        <v>3984</v>
      </c>
      <c r="CW35">
        <v>3984</v>
      </c>
      <c r="CX35">
        <v>3984</v>
      </c>
      <c r="CY35">
        <v>3984</v>
      </c>
      <c r="CZ35">
        <v>3984</v>
      </c>
      <c r="DA35">
        <v>3984</v>
      </c>
      <c r="DB35">
        <v>3872</v>
      </c>
      <c r="DC35">
        <v>3872</v>
      </c>
      <c r="DD35">
        <v>3872</v>
      </c>
      <c r="DE35">
        <v>3872</v>
      </c>
      <c r="DF35">
        <v>3668</v>
      </c>
      <c r="DG35">
        <v>3668</v>
      </c>
      <c r="DH35">
        <v>3668</v>
      </c>
      <c r="DI35">
        <v>3632</v>
      </c>
      <c r="DJ35">
        <v>3632</v>
      </c>
      <c r="DK35">
        <v>3632</v>
      </c>
      <c r="DL35">
        <v>3600</v>
      </c>
      <c r="DM35">
        <v>3600</v>
      </c>
      <c r="DN35">
        <v>3600</v>
      </c>
      <c r="DO35">
        <v>3600</v>
      </c>
      <c r="DP35">
        <v>3584</v>
      </c>
      <c r="DQ35">
        <v>3584</v>
      </c>
      <c r="DR35">
        <v>3392</v>
      </c>
      <c r="DS35">
        <v>3344</v>
      </c>
      <c r="DT35">
        <v>3256</v>
      </c>
      <c r="DU35">
        <v>3256</v>
      </c>
      <c r="DV35">
        <v>3256</v>
      </c>
      <c r="DW35">
        <v>3248</v>
      </c>
      <c r="DX35">
        <v>3248</v>
      </c>
    </row>
    <row r="36" spans="22:128" x14ac:dyDescent="0.3">
      <c r="W36">
        <v>96000</v>
      </c>
      <c r="X36">
        <v>88852</v>
      </c>
      <c r="Y36">
        <v>62912</v>
      </c>
      <c r="Z36">
        <v>56768</v>
      </c>
      <c r="AA36">
        <v>56444</v>
      </c>
      <c r="AB36">
        <v>52992</v>
      </c>
      <c r="AC36">
        <v>49152</v>
      </c>
      <c r="AD36">
        <v>42752</v>
      </c>
      <c r="AE36">
        <v>39136</v>
      </c>
      <c r="AF36">
        <v>28800</v>
      </c>
      <c r="AG36">
        <v>28452</v>
      </c>
      <c r="AH36">
        <v>28452</v>
      </c>
      <c r="AI36">
        <v>28452</v>
      </c>
      <c r="AJ36">
        <v>28452</v>
      </c>
      <c r="AK36">
        <v>27648</v>
      </c>
      <c r="AL36">
        <v>26672</v>
      </c>
      <c r="AM36">
        <v>26496</v>
      </c>
      <c r="AN36">
        <v>26496</v>
      </c>
      <c r="AO36">
        <v>26176</v>
      </c>
      <c r="AP36">
        <v>26128</v>
      </c>
      <c r="AQ36">
        <v>26112</v>
      </c>
      <c r="AR36">
        <v>25856</v>
      </c>
      <c r="AS36">
        <v>23360</v>
      </c>
      <c r="AT36">
        <v>19392</v>
      </c>
      <c r="AU36">
        <v>17152</v>
      </c>
      <c r="AV36">
        <v>17152</v>
      </c>
      <c r="AW36">
        <v>17152</v>
      </c>
      <c r="AX36">
        <v>17152</v>
      </c>
      <c r="AY36">
        <v>16896</v>
      </c>
      <c r="AZ36">
        <v>16328</v>
      </c>
      <c r="BA36">
        <v>13248</v>
      </c>
      <c r="BB36">
        <v>12980</v>
      </c>
      <c r="BC36">
        <v>12784</v>
      </c>
      <c r="BD36">
        <v>12784</v>
      </c>
      <c r="BE36">
        <v>12544</v>
      </c>
      <c r="BF36">
        <v>12288</v>
      </c>
      <c r="BG36">
        <v>10240</v>
      </c>
      <c r="BH36">
        <v>10240</v>
      </c>
      <c r="BI36">
        <v>8960</v>
      </c>
      <c r="BJ36">
        <v>8896</v>
      </c>
      <c r="BK36">
        <v>8896</v>
      </c>
      <c r="BL36">
        <v>8860</v>
      </c>
      <c r="BM36">
        <v>8080</v>
      </c>
      <c r="BN36">
        <v>6816</v>
      </c>
      <c r="BO36">
        <v>6816</v>
      </c>
      <c r="BP36">
        <v>6624</v>
      </c>
      <c r="BQ36">
        <v>6592</v>
      </c>
      <c r="BR36">
        <v>6592</v>
      </c>
      <c r="BS36">
        <v>6336</v>
      </c>
      <c r="BT36">
        <v>6336</v>
      </c>
      <c r="BU36">
        <v>6288</v>
      </c>
      <c r="BV36">
        <v>6144</v>
      </c>
      <c r="BW36">
        <v>5824</v>
      </c>
      <c r="BX36">
        <v>5824</v>
      </c>
      <c r="BY36">
        <v>5812</v>
      </c>
      <c r="BZ36">
        <v>5504</v>
      </c>
      <c r="CA36">
        <v>5152</v>
      </c>
      <c r="CB36">
        <v>5152</v>
      </c>
      <c r="CC36">
        <v>5016</v>
      </c>
      <c r="CD36">
        <v>4928</v>
      </c>
      <c r="CE36">
        <v>4928</v>
      </c>
      <c r="CF36">
        <v>4928</v>
      </c>
      <c r="CG36">
        <v>4796</v>
      </c>
      <c r="CH36">
        <v>4672</v>
      </c>
      <c r="CI36">
        <v>4656</v>
      </c>
      <c r="CJ36">
        <v>4656</v>
      </c>
      <c r="CK36">
        <v>4608</v>
      </c>
      <c r="CL36">
        <v>4448</v>
      </c>
      <c r="CM36">
        <v>4416</v>
      </c>
      <c r="CN36">
        <v>4256</v>
      </c>
      <c r="CO36">
        <v>4256</v>
      </c>
      <c r="CP36">
        <v>4240</v>
      </c>
      <c r="CQ36">
        <v>4240</v>
      </c>
      <c r="CR36">
        <v>4240</v>
      </c>
      <c r="CS36">
        <v>4240</v>
      </c>
      <c r="CT36">
        <v>4240</v>
      </c>
      <c r="CU36">
        <v>4088</v>
      </c>
      <c r="CV36">
        <v>4088</v>
      </c>
      <c r="CW36">
        <v>4088</v>
      </c>
      <c r="CX36">
        <v>4088</v>
      </c>
      <c r="CY36">
        <v>4088</v>
      </c>
      <c r="CZ36">
        <v>4088</v>
      </c>
      <c r="DA36">
        <v>4088</v>
      </c>
      <c r="DB36">
        <v>3984</v>
      </c>
      <c r="DC36">
        <v>3984</v>
      </c>
      <c r="DD36">
        <v>3984</v>
      </c>
      <c r="DE36">
        <v>3984</v>
      </c>
      <c r="DF36">
        <v>3872</v>
      </c>
      <c r="DG36">
        <v>3872</v>
      </c>
      <c r="DH36">
        <v>3872</v>
      </c>
      <c r="DI36">
        <v>3668</v>
      </c>
      <c r="DJ36">
        <v>3668</v>
      </c>
      <c r="DK36">
        <v>3668</v>
      </c>
      <c r="DL36">
        <v>3632</v>
      </c>
      <c r="DM36">
        <v>3632</v>
      </c>
      <c r="DN36">
        <v>3632</v>
      </c>
      <c r="DO36">
        <v>3632</v>
      </c>
      <c r="DP36">
        <v>3600</v>
      </c>
      <c r="DQ36">
        <v>3600</v>
      </c>
      <c r="DR36">
        <v>3584</v>
      </c>
      <c r="DS36">
        <v>3392</v>
      </c>
      <c r="DT36">
        <v>3344</v>
      </c>
      <c r="DU36">
        <v>3344</v>
      </c>
      <c r="DV36">
        <v>3344</v>
      </c>
      <c r="DW36">
        <v>3256</v>
      </c>
      <c r="DX36">
        <v>3256</v>
      </c>
    </row>
    <row r="37" spans="22:128" x14ac:dyDescent="0.3">
      <c r="X37">
        <v>90496</v>
      </c>
      <c r="Y37">
        <v>88852</v>
      </c>
      <c r="Z37">
        <v>61184</v>
      </c>
      <c r="AA37">
        <v>56768</v>
      </c>
      <c r="AB37">
        <v>54912</v>
      </c>
      <c r="AC37">
        <v>51200</v>
      </c>
      <c r="AD37">
        <v>49152</v>
      </c>
      <c r="AE37">
        <v>41472</v>
      </c>
      <c r="AF37">
        <v>30448</v>
      </c>
      <c r="AG37">
        <v>28800</v>
      </c>
      <c r="AH37">
        <v>28800</v>
      </c>
      <c r="AI37">
        <v>28800</v>
      </c>
      <c r="AJ37">
        <v>28800</v>
      </c>
      <c r="AK37">
        <v>28452</v>
      </c>
      <c r="AL37">
        <v>27648</v>
      </c>
      <c r="AM37">
        <v>26672</v>
      </c>
      <c r="AN37">
        <v>26672</v>
      </c>
      <c r="AO37">
        <v>26496</v>
      </c>
      <c r="AP37">
        <v>26176</v>
      </c>
      <c r="AQ37">
        <v>26128</v>
      </c>
      <c r="AR37">
        <v>26112</v>
      </c>
      <c r="AS37">
        <v>25856</v>
      </c>
      <c r="AT37">
        <v>22848</v>
      </c>
      <c r="AU37">
        <v>17704</v>
      </c>
      <c r="AV37">
        <v>17704</v>
      </c>
      <c r="AW37">
        <v>17704</v>
      </c>
      <c r="AX37">
        <v>17704</v>
      </c>
      <c r="AY37">
        <v>17152</v>
      </c>
      <c r="AZ37">
        <v>16896</v>
      </c>
      <c r="BA37">
        <v>14848</v>
      </c>
      <c r="BB37">
        <v>13248</v>
      </c>
      <c r="BC37">
        <v>12980</v>
      </c>
      <c r="BD37">
        <v>12980</v>
      </c>
      <c r="BE37">
        <v>12784</v>
      </c>
      <c r="BF37">
        <v>12544</v>
      </c>
      <c r="BG37">
        <v>12288</v>
      </c>
      <c r="BH37">
        <v>12288</v>
      </c>
      <c r="BI37">
        <v>9760</v>
      </c>
      <c r="BJ37">
        <v>8960</v>
      </c>
      <c r="BK37">
        <v>8960</v>
      </c>
      <c r="BL37">
        <v>8896</v>
      </c>
      <c r="BM37">
        <v>8128</v>
      </c>
      <c r="BN37">
        <v>7568</v>
      </c>
      <c r="BO37">
        <v>7568</v>
      </c>
      <c r="BP37">
        <v>6816</v>
      </c>
      <c r="BQ37">
        <v>6624</v>
      </c>
      <c r="BR37">
        <v>6624</v>
      </c>
      <c r="BS37">
        <v>6592</v>
      </c>
      <c r="BT37">
        <v>6592</v>
      </c>
      <c r="BU37">
        <v>6336</v>
      </c>
      <c r="BV37">
        <v>6288</v>
      </c>
      <c r="BW37">
        <v>6144</v>
      </c>
      <c r="BX37">
        <v>6144</v>
      </c>
      <c r="BY37">
        <v>5824</v>
      </c>
      <c r="BZ37">
        <v>5812</v>
      </c>
      <c r="CA37">
        <v>5504</v>
      </c>
      <c r="CB37">
        <v>5504</v>
      </c>
      <c r="CC37">
        <v>5152</v>
      </c>
      <c r="CD37">
        <v>5016</v>
      </c>
      <c r="CE37">
        <v>5016</v>
      </c>
      <c r="CF37">
        <v>5016</v>
      </c>
      <c r="CG37">
        <v>4928</v>
      </c>
      <c r="CH37">
        <v>4796</v>
      </c>
      <c r="CI37">
        <v>4672</v>
      </c>
      <c r="CJ37">
        <v>4672</v>
      </c>
      <c r="CK37">
        <v>4656</v>
      </c>
      <c r="CL37">
        <v>4608</v>
      </c>
      <c r="CM37">
        <v>4448</v>
      </c>
      <c r="CN37">
        <v>4416</v>
      </c>
      <c r="CO37">
        <v>4416</v>
      </c>
      <c r="CP37">
        <v>4256</v>
      </c>
      <c r="CQ37">
        <v>4256</v>
      </c>
      <c r="CR37">
        <v>4256</v>
      </c>
      <c r="CS37">
        <v>4256</v>
      </c>
      <c r="CT37">
        <v>4256</v>
      </c>
      <c r="CU37">
        <v>4240</v>
      </c>
      <c r="CV37">
        <v>4240</v>
      </c>
      <c r="CW37">
        <v>4240</v>
      </c>
      <c r="CX37">
        <v>4240</v>
      </c>
      <c r="CY37">
        <v>4240</v>
      </c>
      <c r="CZ37">
        <v>4240</v>
      </c>
      <c r="DA37">
        <v>4240</v>
      </c>
      <c r="DB37">
        <v>4088</v>
      </c>
      <c r="DC37">
        <v>4088</v>
      </c>
      <c r="DD37">
        <v>4072</v>
      </c>
      <c r="DE37">
        <v>4072</v>
      </c>
      <c r="DF37">
        <v>3984</v>
      </c>
      <c r="DG37">
        <v>3984</v>
      </c>
      <c r="DH37">
        <v>3888</v>
      </c>
      <c r="DI37">
        <v>3872</v>
      </c>
      <c r="DJ37">
        <v>3872</v>
      </c>
      <c r="DK37">
        <v>3872</v>
      </c>
      <c r="DL37">
        <v>3668</v>
      </c>
      <c r="DM37">
        <v>3668</v>
      </c>
      <c r="DN37">
        <v>3668</v>
      </c>
      <c r="DO37">
        <v>3668</v>
      </c>
      <c r="DP37">
        <v>3632</v>
      </c>
      <c r="DQ37">
        <v>3632</v>
      </c>
      <c r="DR37">
        <v>3600</v>
      </c>
      <c r="DS37">
        <v>3584</v>
      </c>
      <c r="DT37">
        <v>3392</v>
      </c>
      <c r="DU37">
        <v>3392</v>
      </c>
      <c r="DV37">
        <v>3392</v>
      </c>
      <c r="DW37">
        <v>3344</v>
      </c>
      <c r="DX37">
        <v>3344</v>
      </c>
    </row>
    <row r="38" spans="22:128" x14ac:dyDescent="0.3">
      <c r="X38">
        <v>96000</v>
      </c>
      <c r="Y38">
        <v>90496</v>
      </c>
      <c r="Z38">
        <v>62912</v>
      </c>
      <c r="AA38">
        <v>61184</v>
      </c>
      <c r="AB38">
        <v>56444</v>
      </c>
      <c r="AC38">
        <v>52992</v>
      </c>
      <c r="AD38">
        <v>51200</v>
      </c>
      <c r="AE38">
        <v>42752</v>
      </c>
      <c r="AF38">
        <v>39136</v>
      </c>
      <c r="AG38">
        <v>30448</v>
      </c>
      <c r="AH38">
        <v>30448</v>
      </c>
      <c r="AI38">
        <v>30448</v>
      </c>
      <c r="AJ38">
        <v>30448</v>
      </c>
      <c r="AK38">
        <v>28800</v>
      </c>
      <c r="AL38">
        <v>28452</v>
      </c>
      <c r="AM38">
        <v>27648</v>
      </c>
      <c r="AN38">
        <v>27648</v>
      </c>
      <c r="AO38">
        <v>26672</v>
      </c>
      <c r="AP38">
        <v>26496</v>
      </c>
      <c r="AQ38">
        <v>26176</v>
      </c>
      <c r="AR38">
        <v>26128</v>
      </c>
      <c r="AS38">
        <v>26112</v>
      </c>
      <c r="AT38">
        <v>23360</v>
      </c>
      <c r="AU38">
        <v>19392</v>
      </c>
      <c r="AV38">
        <v>18560</v>
      </c>
      <c r="AW38">
        <v>18560</v>
      </c>
      <c r="AX38">
        <v>18560</v>
      </c>
      <c r="AY38">
        <v>17704</v>
      </c>
      <c r="AZ38">
        <v>17152</v>
      </c>
      <c r="BA38">
        <v>16328</v>
      </c>
      <c r="BB38">
        <v>14848</v>
      </c>
      <c r="BC38">
        <v>13248</v>
      </c>
      <c r="BD38">
        <v>13248</v>
      </c>
      <c r="BE38">
        <v>12980</v>
      </c>
      <c r="BF38">
        <v>12784</v>
      </c>
      <c r="BG38">
        <v>12544</v>
      </c>
      <c r="BH38">
        <v>12544</v>
      </c>
      <c r="BI38">
        <v>10240</v>
      </c>
      <c r="BJ38">
        <v>9760</v>
      </c>
      <c r="BK38">
        <v>9760</v>
      </c>
      <c r="BL38">
        <v>8960</v>
      </c>
      <c r="BM38">
        <v>8860</v>
      </c>
      <c r="BN38">
        <v>8080</v>
      </c>
      <c r="BO38">
        <v>7820</v>
      </c>
      <c r="BP38">
        <v>7568</v>
      </c>
      <c r="BQ38">
        <v>6816</v>
      </c>
      <c r="BR38">
        <v>6816</v>
      </c>
      <c r="BS38">
        <v>6624</v>
      </c>
      <c r="BT38">
        <v>6624</v>
      </c>
      <c r="BU38">
        <v>6592</v>
      </c>
      <c r="BV38">
        <v>6336</v>
      </c>
      <c r="BW38">
        <v>6288</v>
      </c>
      <c r="BX38">
        <v>6288</v>
      </c>
      <c r="BY38">
        <v>6144</v>
      </c>
      <c r="BZ38">
        <v>5824</v>
      </c>
      <c r="CA38">
        <v>5812</v>
      </c>
      <c r="CB38">
        <v>5812</v>
      </c>
      <c r="CC38">
        <v>5504</v>
      </c>
      <c r="CD38">
        <v>5152</v>
      </c>
      <c r="CE38">
        <v>5152</v>
      </c>
      <c r="CF38">
        <v>5152</v>
      </c>
      <c r="CG38">
        <v>5016</v>
      </c>
      <c r="CH38">
        <v>4928</v>
      </c>
      <c r="CI38">
        <v>4796</v>
      </c>
      <c r="CJ38">
        <v>4796</v>
      </c>
      <c r="CK38">
        <v>4672</v>
      </c>
      <c r="CL38">
        <v>4656</v>
      </c>
      <c r="CM38">
        <v>4608</v>
      </c>
      <c r="CN38">
        <v>4448</v>
      </c>
      <c r="CO38">
        <v>4448</v>
      </c>
      <c r="CP38">
        <v>4416</v>
      </c>
      <c r="CQ38">
        <v>4416</v>
      </c>
      <c r="CR38">
        <v>4416</v>
      </c>
      <c r="CS38">
        <v>4416</v>
      </c>
      <c r="CT38">
        <v>4416</v>
      </c>
      <c r="CU38">
        <v>4256</v>
      </c>
      <c r="CV38">
        <v>4256</v>
      </c>
      <c r="CW38">
        <v>4256</v>
      </c>
      <c r="CX38">
        <v>4256</v>
      </c>
      <c r="CY38">
        <v>4256</v>
      </c>
      <c r="CZ38">
        <v>4256</v>
      </c>
      <c r="DA38">
        <v>4256</v>
      </c>
      <c r="DB38">
        <v>4240</v>
      </c>
      <c r="DC38">
        <v>4240</v>
      </c>
      <c r="DD38">
        <v>4088</v>
      </c>
      <c r="DE38">
        <v>4088</v>
      </c>
      <c r="DF38">
        <v>4072</v>
      </c>
      <c r="DG38">
        <v>4072</v>
      </c>
      <c r="DH38">
        <v>3984</v>
      </c>
      <c r="DI38">
        <v>3888</v>
      </c>
      <c r="DJ38">
        <v>3888</v>
      </c>
      <c r="DK38">
        <v>3888</v>
      </c>
      <c r="DL38">
        <v>3872</v>
      </c>
      <c r="DM38">
        <v>3872</v>
      </c>
      <c r="DN38">
        <v>3680</v>
      </c>
      <c r="DO38">
        <v>3680</v>
      </c>
      <c r="DP38">
        <v>3668</v>
      </c>
      <c r="DQ38">
        <v>3668</v>
      </c>
      <c r="DR38">
        <v>3632</v>
      </c>
      <c r="DS38">
        <v>3600</v>
      </c>
      <c r="DT38">
        <v>3584</v>
      </c>
      <c r="DU38">
        <v>3584</v>
      </c>
      <c r="DV38">
        <v>3584</v>
      </c>
      <c r="DW38">
        <v>3392</v>
      </c>
      <c r="DX38">
        <v>3392</v>
      </c>
    </row>
    <row r="39" spans="22:128" x14ac:dyDescent="0.3">
      <c r="Y39">
        <v>96000</v>
      </c>
      <c r="Z39">
        <v>88852</v>
      </c>
      <c r="AA39">
        <v>62912</v>
      </c>
      <c r="AB39">
        <v>56768</v>
      </c>
      <c r="AC39">
        <v>54912</v>
      </c>
      <c r="AD39">
        <v>52992</v>
      </c>
      <c r="AE39">
        <v>49152</v>
      </c>
      <c r="AF39">
        <v>41472</v>
      </c>
      <c r="AG39">
        <v>39136</v>
      </c>
      <c r="AH39">
        <v>39136</v>
      </c>
      <c r="AI39">
        <v>39136</v>
      </c>
      <c r="AJ39">
        <v>39136</v>
      </c>
      <c r="AK39">
        <v>30448</v>
      </c>
      <c r="AL39">
        <v>28800</v>
      </c>
      <c r="AM39">
        <v>28452</v>
      </c>
      <c r="AN39">
        <v>28452</v>
      </c>
      <c r="AO39">
        <v>27648</v>
      </c>
      <c r="AP39">
        <v>26672</v>
      </c>
      <c r="AQ39">
        <v>26496</v>
      </c>
      <c r="AR39">
        <v>26176</v>
      </c>
      <c r="AS39">
        <v>26128</v>
      </c>
      <c r="AT39">
        <v>25856</v>
      </c>
      <c r="AU39">
        <v>22848</v>
      </c>
      <c r="AV39">
        <v>19392</v>
      </c>
      <c r="AW39">
        <v>19392</v>
      </c>
      <c r="AX39">
        <v>19392</v>
      </c>
      <c r="AY39">
        <v>18560</v>
      </c>
      <c r="AZ39">
        <v>17704</v>
      </c>
      <c r="BA39">
        <v>16896</v>
      </c>
      <c r="BB39">
        <v>16328</v>
      </c>
      <c r="BC39">
        <v>14820</v>
      </c>
      <c r="BD39">
        <v>14820</v>
      </c>
      <c r="BE39">
        <v>13248</v>
      </c>
      <c r="BF39">
        <v>12980</v>
      </c>
      <c r="BG39">
        <v>12784</v>
      </c>
      <c r="BH39">
        <v>12784</v>
      </c>
      <c r="BI39">
        <v>12288</v>
      </c>
      <c r="BJ39">
        <v>10240</v>
      </c>
      <c r="BK39">
        <v>10240</v>
      </c>
      <c r="BL39">
        <v>9760</v>
      </c>
      <c r="BM39">
        <v>8896</v>
      </c>
      <c r="BN39">
        <v>8128</v>
      </c>
      <c r="BO39">
        <v>8080</v>
      </c>
      <c r="BP39">
        <v>7820</v>
      </c>
      <c r="BQ39">
        <v>7568</v>
      </c>
      <c r="BR39">
        <v>7568</v>
      </c>
      <c r="BS39">
        <v>6816</v>
      </c>
      <c r="BT39">
        <v>6816</v>
      </c>
      <c r="BU39">
        <v>6624</v>
      </c>
      <c r="BV39">
        <v>6592</v>
      </c>
      <c r="BW39">
        <v>6336</v>
      </c>
      <c r="BX39">
        <v>6336</v>
      </c>
      <c r="BY39">
        <v>6288</v>
      </c>
      <c r="BZ39">
        <v>6144</v>
      </c>
      <c r="CA39">
        <v>5824</v>
      </c>
      <c r="CB39">
        <v>5824</v>
      </c>
      <c r="CC39">
        <v>5812</v>
      </c>
      <c r="CD39">
        <v>5504</v>
      </c>
      <c r="CE39">
        <v>5504</v>
      </c>
      <c r="CF39">
        <v>5504</v>
      </c>
      <c r="CG39">
        <v>5152</v>
      </c>
      <c r="CH39">
        <v>5016</v>
      </c>
      <c r="CI39">
        <v>4928</v>
      </c>
      <c r="CJ39">
        <v>4928</v>
      </c>
      <c r="CK39">
        <v>4796</v>
      </c>
      <c r="CL39">
        <v>4672</v>
      </c>
      <c r="CM39">
        <v>4656</v>
      </c>
      <c r="CN39">
        <v>4608</v>
      </c>
      <c r="CO39">
        <v>4576</v>
      </c>
      <c r="CP39">
        <v>4448</v>
      </c>
      <c r="CQ39">
        <v>4448</v>
      </c>
      <c r="CR39">
        <v>4448</v>
      </c>
      <c r="CS39">
        <v>4448</v>
      </c>
      <c r="CT39">
        <v>4448</v>
      </c>
      <c r="CU39">
        <v>4416</v>
      </c>
      <c r="CV39">
        <v>4416</v>
      </c>
      <c r="CW39">
        <v>4336</v>
      </c>
      <c r="CX39">
        <v>4336</v>
      </c>
      <c r="CY39">
        <v>4336</v>
      </c>
      <c r="CZ39">
        <v>4336</v>
      </c>
      <c r="DA39">
        <v>4336</v>
      </c>
      <c r="DB39">
        <v>4256</v>
      </c>
      <c r="DC39">
        <v>4256</v>
      </c>
      <c r="DD39">
        <v>4240</v>
      </c>
      <c r="DE39">
        <v>4176</v>
      </c>
      <c r="DF39">
        <v>4088</v>
      </c>
      <c r="DG39">
        <v>4088</v>
      </c>
      <c r="DH39">
        <v>4072</v>
      </c>
      <c r="DI39">
        <v>3984</v>
      </c>
      <c r="DJ39">
        <v>3984</v>
      </c>
      <c r="DK39">
        <v>3984</v>
      </c>
      <c r="DL39">
        <v>3888</v>
      </c>
      <c r="DM39">
        <v>3888</v>
      </c>
      <c r="DN39">
        <v>3872</v>
      </c>
      <c r="DO39">
        <v>3872</v>
      </c>
      <c r="DP39">
        <v>3680</v>
      </c>
      <c r="DQ39">
        <v>3680</v>
      </c>
      <c r="DR39">
        <v>3668</v>
      </c>
      <c r="DS39">
        <v>3632</v>
      </c>
      <c r="DT39">
        <v>3600</v>
      </c>
      <c r="DU39">
        <v>3600</v>
      </c>
      <c r="DV39">
        <v>3600</v>
      </c>
      <c r="DW39">
        <v>3584</v>
      </c>
      <c r="DX39">
        <v>3566</v>
      </c>
    </row>
    <row r="40" spans="22:128" x14ac:dyDescent="0.3">
      <c r="Z40">
        <v>90496</v>
      </c>
      <c r="AA40">
        <v>88852</v>
      </c>
      <c r="AB40">
        <v>61184</v>
      </c>
      <c r="AC40">
        <v>56444</v>
      </c>
      <c r="AD40">
        <v>54912</v>
      </c>
      <c r="AE40">
        <v>51200</v>
      </c>
      <c r="AF40">
        <v>42752</v>
      </c>
      <c r="AG40">
        <v>41472</v>
      </c>
      <c r="AH40">
        <v>41472</v>
      </c>
      <c r="AI40">
        <v>40320</v>
      </c>
      <c r="AJ40">
        <v>40320</v>
      </c>
      <c r="AK40">
        <v>39136</v>
      </c>
      <c r="AL40">
        <v>30448</v>
      </c>
      <c r="AM40">
        <v>28800</v>
      </c>
      <c r="AN40">
        <v>28800</v>
      </c>
      <c r="AO40">
        <v>28452</v>
      </c>
      <c r="AP40">
        <v>27648</v>
      </c>
      <c r="AQ40">
        <v>26672</v>
      </c>
      <c r="AR40">
        <v>26496</v>
      </c>
      <c r="AS40">
        <v>26176</v>
      </c>
      <c r="AT40">
        <v>26112</v>
      </c>
      <c r="AU40">
        <v>23360</v>
      </c>
      <c r="AV40">
        <v>22848</v>
      </c>
      <c r="AW40">
        <v>22848</v>
      </c>
      <c r="AX40">
        <v>22848</v>
      </c>
      <c r="AY40">
        <v>19392</v>
      </c>
      <c r="AZ40">
        <v>18560</v>
      </c>
      <c r="BA40">
        <v>17152</v>
      </c>
      <c r="BB40">
        <v>16896</v>
      </c>
      <c r="BC40">
        <v>14848</v>
      </c>
      <c r="BD40">
        <v>14848</v>
      </c>
      <c r="BE40">
        <v>14820</v>
      </c>
      <c r="BF40">
        <v>13248</v>
      </c>
      <c r="BG40">
        <v>12980</v>
      </c>
      <c r="BH40">
        <v>12980</v>
      </c>
      <c r="BI40">
        <v>12544</v>
      </c>
      <c r="BJ40">
        <v>12288</v>
      </c>
      <c r="BK40">
        <v>12288</v>
      </c>
      <c r="BL40">
        <v>10240</v>
      </c>
      <c r="BM40">
        <v>8960</v>
      </c>
      <c r="BN40">
        <v>8860</v>
      </c>
      <c r="BO40">
        <v>8128</v>
      </c>
      <c r="BP40">
        <v>8080</v>
      </c>
      <c r="BQ40">
        <v>7820</v>
      </c>
      <c r="BR40">
        <v>7820</v>
      </c>
      <c r="BS40">
        <v>7568</v>
      </c>
      <c r="BT40">
        <v>7568</v>
      </c>
      <c r="BU40">
        <v>6816</v>
      </c>
      <c r="BV40">
        <v>6624</v>
      </c>
      <c r="BW40">
        <v>6592</v>
      </c>
      <c r="BX40">
        <v>6592</v>
      </c>
      <c r="BY40">
        <v>6336</v>
      </c>
      <c r="BZ40">
        <v>6288</v>
      </c>
      <c r="CA40">
        <v>6144</v>
      </c>
      <c r="CB40">
        <v>6144</v>
      </c>
      <c r="CC40">
        <v>5824</v>
      </c>
      <c r="CD40">
        <v>5812</v>
      </c>
      <c r="CE40">
        <v>5812</v>
      </c>
      <c r="CF40">
        <v>5812</v>
      </c>
      <c r="CG40">
        <v>5504</v>
      </c>
      <c r="CH40">
        <v>5152</v>
      </c>
      <c r="CI40">
        <v>5016</v>
      </c>
      <c r="CJ40">
        <v>5016</v>
      </c>
      <c r="CK40">
        <v>4928</v>
      </c>
      <c r="CL40">
        <v>4796</v>
      </c>
      <c r="CM40">
        <v>4672</v>
      </c>
      <c r="CN40">
        <v>4656</v>
      </c>
      <c r="CO40">
        <v>4608</v>
      </c>
      <c r="CP40">
        <v>4576</v>
      </c>
      <c r="CQ40">
        <v>4576</v>
      </c>
      <c r="CR40">
        <v>4576</v>
      </c>
      <c r="CS40">
        <v>4576</v>
      </c>
      <c r="CT40">
        <v>4576</v>
      </c>
      <c r="CU40">
        <v>4448</v>
      </c>
      <c r="CV40">
        <v>4448</v>
      </c>
      <c r="CW40">
        <v>4416</v>
      </c>
      <c r="CX40">
        <v>4416</v>
      </c>
      <c r="CY40">
        <v>4416</v>
      </c>
      <c r="CZ40">
        <v>4416</v>
      </c>
      <c r="DA40">
        <v>4416</v>
      </c>
      <c r="DB40">
        <v>4336</v>
      </c>
      <c r="DC40">
        <v>4336</v>
      </c>
      <c r="DD40">
        <v>4256</v>
      </c>
      <c r="DE40">
        <v>4240</v>
      </c>
      <c r="DF40">
        <v>4176</v>
      </c>
      <c r="DG40">
        <v>4176</v>
      </c>
      <c r="DH40">
        <v>4088</v>
      </c>
      <c r="DI40">
        <v>4072</v>
      </c>
      <c r="DJ40">
        <v>4072</v>
      </c>
      <c r="DK40">
        <v>4072</v>
      </c>
      <c r="DL40">
        <v>3984</v>
      </c>
      <c r="DM40">
        <v>3984</v>
      </c>
      <c r="DN40">
        <v>3888</v>
      </c>
      <c r="DO40">
        <v>3888</v>
      </c>
      <c r="DP40">
        <v>3872</v>
      </c>
      <c r="DQ40">
        <v>3872</v>
      </c>
      <c r="DR40">
        <v>3680</v>
      </c>
      <c r="DS40">
        <v>3668</v>
      </c>
      <c r="DT40">
        <v>3632</v>
      </c>
      <c r="DU40">
        <v>3632</v>
      </c>
      <c r="DV40">
        <v>3632</v>
      </c>
      <c r="DW40">
        <v>3600</v>
      </c>
      <c r="DX40">
        <v>3584</v>
      </c>
    </row>
    <row r="41" spans="22:128" x14ac:dyDescent="0.3">
      <c r="Z41">
        <v>96000</v>
      </c>
      <c r="AA41">
        <v>90496</v>
      </c>
      <c r="AB41">
        <v>62912</v>
      </c>
      <c r="AC41">
        <v>56768</v>
      </c>
      <c r="AD41">
        <v>56444</v>
      </c>
      <c r="AE41">
        <v>52992</v>
      </c>
      <c r="AF41">
        <v>49152</v>
      </c>
      <c r="AG41">
        <v>41728</v>
      </c>
      <c r="AH41">
        <v>41728</v>
      </c>
      <c r="AI41">
        <v>41472</v>
      </c>
      <c r="AJ41">
        <v>41472</v>
      </c>
      <c r="AK41">
        <v>40320</v>
      </c>
      <c r="AL41">
        <v>39136</v>
      </c>
      <c r="AM41">
        <v>30448</v>
      </c>
      <c r="AN41">
        <v>29440</v>
      </c>
      <c r="AO41">
        <v>28800</v>
      </c>
      <c r="AP41">
        <v>28452</v>
      </c>
      <c r="AQ41">
        <v>27648</v>
      </c>
      <c r="AR41">
        <v>26672</v>
      </c>
      <c r="AS41">
        <v>26496</v>
      </c>
      <c r="AT41">
        <v>26128</v>
      </c>
      <c r="AU41">
        <v>25856</v>
      </c>
      <c r="AV41">
        <v>23360</v>
      </c>
      <c r="AW41">
        <v>23360</v>
      </c>
      <c r="AX41">
        <v>23360</v>
      </c>
      <c r="AY41">
        <v>22848</v>
      </c>
      <c r="AZ41">
        <v>19392</v>
      </c>
      <c r="BA41">
        <v>17704</v>
      </c>
      <c r="BB41">
        <v>17152</v>
      </c>
      <c r="BC41">
        <v>16328</v>
      </c>
      <c r="BD41">
        <v>16328</v>
      </c>
      <c r="BE41">
        <v>14848</v>
      </c>
      <c r="BF41">
        <v>14820</v>
      </c>
      <c r="BG41">
        <v>13248</v>
      </c>
      <c r="BH41">
        <v>13248</v>
      </c>
      <c r="BI41">
        <v>12784</v>
      </c>
      <c r="BJ41">
        <v>12544</v>
      </c>
      <c r="BK41">
        <v>12544</v>
      </c>
      <c r="BL41">
        <v>12288</v>
      </c>
      <c r="BM41">
        <v>9760</v>
      </c>
      <c r="BN41">
        <v>8896</v>
      </c>
      <c r="BO41">
        <v>8168</v>
      </c>
      <c r="BP41">
        <v>8128</v>
      </c>
      <c r="BQ41">
        <v>8080</v>
      </c>
      <c r="BR41">
        <v>8080</v>
      </c>
      <c r="BS41">
        <v>7820</v>
      </c>
      <c r="BT41">
        <v>7820</v>
      </c>
      <c r="BU41">
        <v>7568</v>
      </c>
      <c r="BV41">
        <v>6816</v>
      </c>
      <c r="BW41">
        <v>6624</v>
      </c>
      <c r="BX41">
        <v>6624</v>
      </c>
      <c r="BY41">
        <v>6592</v>
      </c>
      <c r="BZ41">
        <v>6336</v>
      </c>
      <c r="CA41">
        <v>6288</v>
      </c>
      <c r="CB41">
        <v>6288</v>
      </c>
      <c r="CC41">
        <v>6144</v>
      </c>
      <c r="CD41">
        <v>5824</v>
      </c>
      <c r="CE41">
        <v>5824</v>
      </c>
      <c r="CF41">
        <v>5824</v>
      </c>
      <c r="CG41">
        <v>5812</v>
      </c>
      <c r="CH41">
        <v>5504</v>
      </c>
      <c r="CI41">
        <v>5152</v>
      </c>
      <c r="CJ41">
        <v>5152</v>
      </c>
      <c r="CK41">
        <v>5016</v>
      </c>
      <c r="CL41">
        <v>4928</v>
      </c>
      <c r="CM41">
        <v>4796</v>
      </c>
      <c r="CN41">
        <v>4672</v>
      </c>
      <c r="CO41">
        <v>4656</v>
      </c>
      <c r="CP41">
        <v>4608</v>
      </c>
      <c r="CQ41">
        <v>4608</v>
      </c>
      <c r="CR41">
        <v>4608</v>
      </c>
      <c r="CS41">
        <v>4608</v>
      </c>
      <c r="CT41">
        <v>4608</v>
      </c>
      <c r="CU41">
        <v>4576</v>
      </c>
      <c r="CV41">
        <v>4576</v>
      </c>
      <c r="CW41">
        <v>4448</v>
      </c>
      <c r="CX41">
        <v>4448</v>
      </c>
      <c r="CY41">
        <v>4448</v>
      </c>
      <c r="CZ41">
        <v>4448</v>
      </c>
      <c r="DA41">
        <v>4448</v>
      </c>
      <c r="DB41">
        <v>4416</v>
      </c>
      <c r="DC41">
        <v>4416</v>
      </c>
      <c r="DD41">
        <v>4336</v>
      </c>
      <c r="DE41">
        <v>4256</v>
      </c>
      <c r="DF41">
        <v>4240</v>
      </c>
      <c r="DG41">
        <v>4240</v>
      </c>
      <c r="DH41">
        <v>4176</v>
      </c>
      <c r="DI41">
        <v>4088</v>
      </c>
      <c r="DJ41">
        <v>4088</v>
      </c>
      <c r="DK41">
        <v>4088</v>
      </c>
      <c r="DL41">
        <v>4072</v>
      </c>
      <c r="DM41">
        <v>4072</v>
      </c>
      <c r="DN41">
        <v>3984</v>
      </c>
      <c r="DO41">
        <v>3984</v>
      </c>
      <c r="DP41">
        <v>3888</v>
      </c>
      <c r="DQ41">
        <v>3888</v>
      </c>
      <c r="DR41">
        <v>3872</v>
      </c>
      <c r="DS41">
        <v>3680</v>
      </c>
      <c r="DT41">
        <v>3668</v>
      </c>
      <c r="DU41">
        <v>3668</v>
      </c>
      <c r="DV41">
        <v>3668</v>
      </c>
      <c r="DW41">
        <v>3632</v>
      </c>
      <c r="DX41">
        <v>3600</v>
      </c>
    </row>
    <row r="42" spans="22:128" x14ac:dyDescent="0.3">
      <c r="AA42">
        <v>96000</v>
      </c>
      <c r="AB42">
        <v>88852</v>
      </c>
      <c r="AC42">
        <v>61184</v>
      </c>
      <c r="AD42">
        <v>56768</v>
      </c>
      <c r="AE42">
        <v>54912</v>
      </c>
      <c r="AF42">
        <v>51200</v>
      </c>
      <c r="AG42">
        <v>42752</v>
      </c>
      <c r="AH42">
        <v>42752</v>
      </c>
      <c r="AI42">
        <v>41728</v>
      </c>
      <c r="AJ42">
        <v>41728</v>
      </c>
      <c r="AK42">
        <v>41472</v>
      </c>
      <c r="AL42">
        <v>40320</v>
      </c>
      <c r="AM42">
        <v>39136</v>
      </c>
      <c r="AN42">
        <v>30448</v>
      </c>
      <c r="AO42">
        <v>29440</v>
      </c>
      <c r="AP42">
        <v>28800</v>
      </c>
      <c r="AQ42">
        <v>28452</v>
      </c>
      <c r="AR42">
        <v>27648</v>
      </c>
      <c r="AS42">
        <v>26672</v>
      </c>
      <c r="AT42">
        <v>26176</v>
      </c>
      <c r="AU42">
        <v>26112</v>
      </c>
      <c r="AV42">
        <v>25856</v>
      </c>
      <c r="AW42">
        <v>25856</v>
      </c>
      <c r="AX42">
        <v>25856</v>
      </c>
      <c r="AY42">
        <v>23360</v>
      </c>
      <c r="AZ42">
        <v>22848</v>
      </c>
      <c r="BA42">
        <v>18560</v>
      </c>
      <c r="BB42">
        <v>17704</v>
      </c>
      <c r="BC42">
        <v>16896</v>
      </c>
      <c r="BD42">
        <v>16896</v>
      </c>
      <c r="BE42">
        <v>14952</v>
      </c>
      <c r="BF42">
        <v>14848</v>
      </c>
      <c r="BG42">
        <v>14820</v>
      </c>
      <c r="BH42">
        <v>14820</v>
      </c>
      <c r="BI42">
        <v>12980</v>
      </c>
      <c r="BJ42">
        <v>12784</v>
      </c>
      <c r="BK42">
        <v>12784</v>
      </c>
      <c r="BL42">
        <v>12544</v>
      </c>
      <c r="BM42">
        <v>10240</v>
      </c>
      <c r="BN42">
        <v>8960</v>
      </c>
      <c r="BO42">
        <v>8860</v>
      </c>
      <c r="BP42">
        <v>8168</v>
      </c>
      <c r="BQ42">
        <v>8128</v>
      </c>
      <c r="BR42">
        <v>8128</v>
      </c>
      <c r="BS42">
        <v>8080</v>
      </c>
      <c r="BT42">
        <v>8080</v>
      </c>
      <c r="BU42">
        <v>7820</v>
      </c>
      <c r="BV42">
        <v>7568</v>
      </c>
      <c r="BW42">
        <v>6816</v>
      </c>
      <c r="BX42">
        <v>6816</v>
      </c>
      <c r="BY42">
        <v>6624</v>
      </c>
      <c r="BZ42">
        <v>6592</v>
      </c>
      <c r="CA42">
        <v>6336</v>
      </c>
      <c r="CB42">
        <v>6336</v>
      </c>
      <c r="CC42">
        <v>6288</v>
      </c>
      <c r="CD42">
        <v>6144</v>
      </c>
      <c r="CE42">
        <v>6144</v>
      </c>
      <c r="CF42">
        <v>6144</v>
      </c>
      <c r="CG42">
        <v>5824</v>
      </c>
      <c r="CH42">
        <v>5812</v>
      </c>
      <c r="CI42">
        <v>5504</v>
      </c>
      <c r="CJ42">
        <v>5504</v>
      </c>
      <c r="CK42">
        <v>5152</v>
      </c>
      <c r="CL42">
        <v>5016</v>
      </c>
      <c r="CM42">
        <v>4928</v>
      </c>
      <c r="CN42">
        <v>4796</v>
      </c>
      <c r="CO42">
        <v>4672</v>
      </c>
      <c r="CP42">
        <v>4656</v>
      </c>
      <c r="CQ42">
        <v>4656</v>
      </c>
      <c r="CR42">
        <v>4656</v>
      </c>
      <c r="CS42">
        <v>4656</v>
      </c>
      <c r="CT42">
        <v>4656</v>
      </c>
      <c r="CU42">
        <v>4608</v>
      </c>
      <c r="CV42">
        <v>4608</v>
      </c>
      <c r="CW42">
        <v>4576</v>
      </c>
      <c r="CX42">
        <v>4576</v>
      </c>
      <c r="CY42">
        <v>4576</v>
      </c>
      <c r="CZ42">
        <v>4576</v>
      </c>
      <c r="DA42">
        <v>4576</v>
      </c>
      <c r="DB42">
        <v>4448</v>
      </c>
      <c r="DC42">
        <v>4448</v>
      </c>
      <c r="DD42">
        <v>4416</v>
      </c>
      <c r="DE42">
        <v>4336</v>
      </c>
      <c r="DF42">
        <v>4256</v>
      </c>
      <c r="DG42">
        <v>4256</v>
      </c>
      <c r="DH42">
        <v>4240</v>
      </c>
      <c r="DI42">
        <v>4176</v>
      </c>
      <c r="DJ42">
        <v>4176</v>
      </c>
      <c r="DK42">
        <v>4176</v>
      </c>
      <c r="DL42">
        <v>4088</v>
      </c>
      <c r="DM42">
        <v>4088</v>
      </c>
      <c r="DN42">
        <v>4072</v>
      </c>
      <c r="DO42">
        <v>4072</v>
      </c>
      <c r="DP42">
        <v>3984</v>
      </c>
      <c r="DQ42">
        <v>3984</v>
      </c>
      <c r="DR42">
        <v>3888</v>
      </c>
      <c r="DS42">
        <v>3872</v>
      </c>
      <c r="DT42">
        <v>3680</v>
      </c>
      <c r="DU42">
        <v>3680</v>
      </c>
      <c r="DV42">
        <v>3680</v>
      </c>
      <c r="DW42">
        <v>3668</v>
      </c>
      <c r="DX42">
        <v>3632</v>
      </c>
    </row>
    <row r="43" spans="22:128" x14ac:dyDescent="0.3">
      <c r="AB43">
        <v>90496</v>
      </c>
      <c r="AC43">
        <v>62912</v>
      </c>
      <c r="AD43">
        <v>61184</v>
      </c>
      <c r="AE43">
        <v>56444</v>
      </c>
      <c r="AF43">
        <v>52992</v>
      </c>
      <c r="AG43">
        <v>49152</v>
      </c>
      <c r="AH43">
        <v>49152</v>
      </c>
      <c r="AI43">
        <v>42752</v>
      </c>
      <c r="AJ43">
        <v>42752</v>
      </c>
      <c r="AK43">
        <v>41728</v>
      </c>
      <c r="AL43">
        <v>41472</v>
      </c>
      <c r="AM43">
        <v>40320</v>
      </c>
      <c r="AN43">
        <v>39136</v>
      </c>
      <c r="AO43">
        <v>30448</v>
      </c>
      <c r="AP43">
        <v>29440</v>
      </c>
      <c r="AQ43">
        <v>28800</v>
      </c>
      <c r="AR43">
        <v>28452</v>
      </c>
      <c r="AS43">
        <v>27648</v>
      </c>
      <c r="AT43">
        <v>26496</v>
      </c>
      <c r="AU43">
        <v>26128</v>
      </c>
      <c r="AV43">
        <v>26112</v>
      </c>
      <c r="AW43">
        <v>26112</v>
      </c>
      <c r="AX43">
        <v>26112</v>
      </c>
      <c r="AY43">
        <v>25856</v>
      </c>
      <c r="AZ43">
        <v>23360</v>
      </c>
      <c r="BA43">
        <v>19392</v>
      </c>
      <c r="BB43">
        <v>18560</v>
      </c>
      <c r="BC43">
        <v>17152</v>
      </c>
      <c r="BD43">
        <v>17152</v>
      </c>
      <c r="BE43">
        <v>16328</v>
      </c>
      <c r="BF43">
        <v>14952</v>
      </c>
      <c r="BG43">
        <v>14848</v>
      </c>
      <c r="BH43">
        <v>14848</v>
      </c>
      <c r="BI43">
        <v>13248</v>
      </c>
      <c r="BJ43">
        <v>12980</v>
      </c>
      <c r="BK43">
        <v>12980</v>
      </c>
      <c r="BL43">
        <v>12784</v>
      </c>
      <c r="BM43">
        <v>12288</v>
      </c>
      <c r="BN43">
        <v>9760</v>
      </c>
      <c r="BO43">
        <v>8896</v>
      </c>
      <c r="BP43">
        <v>8860</v>
      </c>
      <c r="BQ43">
        <v>8168</v>
      </c>
      <c r="BR43">
        <v>8168</v>
      </c>
      <c r="BS43">
        <v>8128</v>
      </c>
      <c r="BT43">
        <v>8128</v>
      </c>
      <c r="BU43">
        <v>8080</v>
      </c>
      <c r="BV43">
        <v>7820</v>
      </c>
      <c r="BW43">
        <v>7568</v>
      </c>
      <c r="BX43">
        <v>7568</v>
      </c>
      <c r="BY43">
        <v>6816</v>
      </c>
      <c r="BZ43">
        <v>6624</v>
      </c>
      <c r="CA43">
        <v>6592</v>
      </c>
      <c r="CB43">
        <v>6592</v>
      </c>
      <c r="CC43">
        <v>6336</v>
      </c>
      <c r="CD43">
        <v>6288</v>
      </c>
      <c r="CE43">
        <v>6288</v>
      </c>
      <c r="CF43">
        <v>6288</v>
      </c>
      <c r="CG43">
        <v>6144</v>
      </c>
      <c r="CH43">
        <v>5824</v>
      </c>
      <c r="CI43">
        <v>5812</v>
      </c>
      <c r="CJ43">
        <v>5812</v>
      </c>
      <c r="CK43">
        <v>5504</v>
      </c>
      <c r="CL43">
        <v>5152</v>
      </c>
      <c r="CM43">
        <v>5016</v>
      </c>
      <c r="CN43">
        <v>4928</v>
      </c>
      <c r="CO43">
        <v>4796</v>
      </c>
      <c r="CP43">
        <v>4672</v>
      </c>
      <c r="CQ43">
        <v>4668</v>
      </c>
      <c r="CR43">
        <v>4668</v>
      </c>
      <c r="CS43">
        <v>4668</v>
      </c>
      <c r="CT43">
        <v>4668</v>
      </c>
      <c r="CU43">
        <v>4656</v>
      </c>
      <c r="CV43">
        <v>4656</v>
      </c>
      <c r="CW43">
        <v>4608</v>
      </c>
      <c r="CX43">
        <v>4608</v>
      </c>
      <c r="CY43">
        <v>4608</v>
      </c>
      <c r="CZ43">
        <v>4608</v>
      </c>
      <c r="DA43">
        <v>4608</v>
      </c>
      <c r="DB43">
        <v>4576</v>
      </c>
      <c r="DC43">
        <v>4576</v>
      </c>
      <c r="DD43">
        <v>4448</v>
      </c>
      <c r="DE43">
        <v>4416</v>
      </c>
      <c r="DF43">
        <v>4336</v>
      </c>
      <c r="DG43">
        <v>4336</v>
      </c>
      <c r="DH43">
        <v>4256</v>
      </c>
      <c r="DI43">
        <v>4240</v>
      </c>
      <c r="DJ43">
        <v>4240</v>
      </c>
      <c r="DK43">
        <v>4240</v>
      </c>
      <c r="DL43">
        <v>4176</v>
      </c>
      <c r="DM43">
        <v>4176</v>
      </c>
      <c r="DN43">
        <v>4088</v>
      </c>
      <c r="DO43">
        <v>4088</v>
      </c>
      <c r="DP43">
        <v>4072</v>
      </c>
      <c r="DQ43">
        <v>4072</v>
      </c>
      <c r="DR43">
        <v>3984</v>
      </c>
      <c r="DS43">
        <v>3888</v>
      </c>
      <c r="DT43">
        <v>3872</v>
      </c>
      <c r="DU43">
        <v>3872</v>
      </c>
      <c r="DV43">
        <v>3872</v>
      </c>
      <c r="DW43">
        <v>3680</v>
      </c>
      <c r="DX43">
        <v>3668</v>
      </c>
    </row>
    <row r="44" spans="22:128" x14ac:dyDescent="0.3">
      <c r="AB44">
        <v>96000</v>
      </c>
      <c r="AC44">
        <v>88852</v>
      </c>
      <c r="AD44">
        <v>62912</v>
      </c>
      <c r="AE44">
        <v>56768</v>
      </c>
      <c r="AF44">
        <v>54912</v>
      </c>
      <c r="AG44">
        <v>51200</v>
      </c>
      <c r="AH44">
        <v>51200</v>
      </c>
      <c r="AI44">
        <v>49152</v>
      </c>
      <c r="AJ44">
        <v>49152</v>
      </c>
      <c r="AK44">
        <v>42752</v>
      </c>
      <c r="AL44">
        <v>41728</v>
      </c>
      <c r="AM44">
        <v>41472</v>
      </c>
      <c r="AN44">
        <v>40320</v>
      </c>
      <c r="AO44">
        <v>39136</v>
      </c>
      <c r="AP44">
        <v>30448</v>
      </c>
      <c r="AQ44">
        <v>29056</v>
      </c>
      <c r="AR44">
        <v>28800</v>
      </c>
      <c r="AS44">
        <v>28452</v>
      </c>
      <c r="AT44">
        <v>26672</v>
      </c>
      <c r="AU44">
        <v>26176</v>
      </c>
      <c r="AV44">
        <v>26128</v>
      </c>
      <c r="AW44">
        <v>26128</v>
      </c>
      <c r="AX44">
        <v>26128</v>
      </c>
      <c r="AY44">
        <v>26112</v>
      </c>
      <c r="AZ44">
        <v>25856</v>
      </c>
      <c r="BA44">
        <v>22848</v>
      </c>
      <c r="BB44">
        <v>19392</v>
      </c>
      <c r="BC44">
        <v>17704</v>
      </c>
      <c r="BD44">
        <v>17704</v>
      </c>
      <c r="BE44">
        <v>16896</v>
      </c>
      <c r="BF44">
        <v>16328</v>
      </c>
      <c r="BG44">
        <v>14952</v>
      </c>
      <c r="BH44">
        <v>14952</v>
      </c>
      <c r="BI44">
        <v>14820</v>
      </c>
      <c r="BJ44">
        <v>13248</v>
      </c>
      <c r="BK44">
        <v>13248</v>
      </c>
      <c r="BL44">
        <v>12980</v>
      </c>
      <c r="BM44">
        <v>12544</v>
      </c>
      <c r="BN44">
        <v>10240</v>
      </c>
      <c r="BO44">
        <v>8960</v>
      </c>
      <c r="BP44">
        <v>8896</v>
      </c>
      <c r="BQ44">
        <v>8860</v>
      </c>
      <c r="BR44">
        <v>8860</v>
      </c>
      <c r="BS44">
        <v>8168</v>
      </c>
      <c r="BT44">
        <v>8168</v>
      </c>
      <c r="BU44">
        <v>8128</v>
      </c>
      <c r="BV44">
        <v>8080</v>
      </c>
      <c r="BW44">
        <v>7820</v>
      </c>
      <c r="BX44">
        <v>7820</v>
      </c>
      <c r="BY44">
        <v>7568</v>
      </c>
      <c r="BZ44">
        <v>6816</v>
      </c>
      <c r="CA44">
        <v>6624</v>
      </c>
      <c r="CB44">
        <v>6624</v>
      </c>
      <c r="CC44">
        <v>6592</v>
      </c>
      <c r="CD44">
        <v>6336</v>
      </c>
      <c r="CE44">
        <v>6336</v>
      </c>
      <c r="CF44">
        <v>6336</v>
      </c>
      <c r="CG44">
        <v>6288</v>
      </c>
      <c r="CH44">
        <v>6144</v>
      </c>
      <c r="CI44">
        <v>5824</v>
      </c>
      <c r="CJ44">
        <v>5824</v>
      </c>
      <c r="CK44">
        <v>5812</v>
      </c>
      <c r="CL44">
        <v>5504</v>
      </c>
      <c r="CM44">
        <v>5152</v>
      </c>
      <c r="CN44">
        <v>5016</v>
      </c>
      <c r="CO44">
        <v>4928</v>
      </c>
      <c r="CP44">
        <v>4796</v>
      </c>
      <c r="CQ44">
        <v>4672</v>
      </c>
      <c r="CR44">
        <v>4672</v>
      </c>
      <c r="CS44">
        <v>4672</v>
      </c>
      <c r="CT44">
        <v>4672</v>
      </c>
      <c r="CU44">
        <v>4668</v>
      </c>
      <c r="CV44">
        <v>4668</v>
      </c>
      <c r="CW44">
        <v>4656</v>
      </c>
      <c r="CX44">
        <v>4656</v>
      </c>
      <c r="CY44">
        <v>4656</v>
      </c>
      <c r="CZ44">
        <v>4640</v>
      </c>
      <c r="DA44">
        <v>4640</v>
      </c>
      <c r="DB44">
        <v>4608</v>
      </c>
      <c r="DC44">
        <v>4608</v>
      </c>
      <c r="DD44">
        <v>4576</v>
      </c>
      <c r="DE44">
        <v>4576</v>
      </c>
      <c r="DF44">
        <v>4416</v>
      </c>
      <c r="DG44">
        <v>4352</v>
      </c>
      <c r="DH44">
        <v>4272</v>
      </c>
      <c r="DI44">
        <v>4256</v>
      </c>
      <c r="DJ44">
        <v>4256</v>
      </c>
      <c r="DK44">
        <v>4256</v>
      </c>
      <c r="DL44">
        <v>4240</v>
      </c>
      <c r="DM44">
        <v>4240</v>
      </c>
      <c r="DN44">
        <v>4176</v>
      </c>
      <c r="DO44">
        <v>4176</v>
      </c>
      <c r="DP44">
        <v>4088</v>
      </c>
      <c r="DQ44">
        <v>4088</v>
      </c>
      <c r="DR44">
        <v>4072</v>
      </c>
      <c r="DS44">
        <v>3984</v>
      </c>
      <c r="DT44">
        <v>3888</v>
      </c>
      <c r="DU44">
        <v>3888</v>
      </c>
      <c r="DV44">
        <v>3888</v>
      </c>
      <c r="DW44">
        <v>3872</v>
      </c>
      <c r="DX44">
        <v>3680</v>
      </c>
    </row>
    <row r="45" spans="22:128" x14ac:dyDescent="0.3">
      <c r="AC45">
        <v>90496</v>
      </c>
      <c r="AD45">
        <v>74240</v>
      </c>
      <c r="AE45">
        <v>61184</v>
      </c>
      <c r="AF45">
        <v>56444</v>
      </c>
      <c r="AG45">
        <v>52992</v>
      </c>
      <c r="AH45">
        <v>52992</v>
      </c>
      <c r="AI45">
        <v>51200</v>
      </c>
      <c r="AJ45">
        <v>51200</v>
      </c>
      <c r="AK45">
        <v>49152</v>
      </c>
      <c r="AL45">
        <v>42752</v>
      </c>
      <c r="AM45">
        <v>41728</v>
      </c>
      <c r="AN45">
        <v>41472</v>
      </c>
      <c r="AO45">
        <v>40320</v>
      </c>
      <c r="AP45">
        <v>34732</v>
      </c>
      <c r="AQ45">
        <v>29440</v>
      </c>
      <c r="AR45">
        <v>29056</v>
      </c>
      <c r="AS45">
        <v>28800</v>
      </c>
      <c r="AT45">
        <v>27648</v>
      </c>
      <c r="AU45">
        <v>26496</v>
      </c>
      <c r="AV45">
        <v>26176</v>
      </c>
      <c r="AW45">
        <v>26176</v>
      </c>
      <c r="AX45">
        <v>26176</v>
      </c>
      <c r="AY45">
        <v>26128</v>
      </c>
      <c r="AZ45">
        <v>26112</v>
      </c>
      <c r="BA45">
        <v>23360</v>
      </c>
      <c r="BB45">
        <v>22848</v>
      </c>
      <c r="BC45">
        <v>18560</v>
      </c>
      <c r="BD45">
        <v>18560</v>
      </c>
      <c r="BE45">
        <v>17152</v>
      </c>
      <c r="BF45">
        <v>16896</v>
      </c>
      <c r="BG45">
        <v>16328</v>
      </c>
      <c r="BH45">
        <v>16328</v>
      </c>
      <c r="BI45">
        <v>14848</v>
      </c>
      <c r="BJ45">
        <v>14820</v>
      </c>
      <c r="BK45">
        <v>14820</v>
      </c>
      <c r="BL45">
        <v>13248</v>
      </c>
      <c r="BM45">
        <v>12784</v>
      </c>
      <c r="BN45">
        <v>12288</v>
      </c>
      <c r="BO45">
        <v>9760</v>
      </c>
      <c r="BP45">
        <v>8960</v>
      </c>
      <c r="BQ45">
        <v>8896</v>
      </c>
      <c r="BR45">
        <v>8896</v>
      </c>
      <c r="BS45">
        <v>8860</v>
      </c>
      <c r="BT45">
        <v>8860</v>
      </c>
      <c r="BU45">
        <v>8168</v>
      </c>
      <c r="BV45">
        <v>8128</v>
      </c>
      <c r="BW45">
        <v>8080</v>
      </c>
      <c r="BX45">
        <v>8080</v>
      </c>
      <c r="BY45">
        <v>7820</v>
      </c>
      <c r="BZ45">
        <v>7568</v>
      </c>
      <c r="CA45">
        <v>6816</v>
      </c>
      <c r="CB45">
        <v>6816</v>
      </c>
      <c r="CC45">
        <v>6624</v>
      </c>
      <c r="CD45">
        <v>6592</v>
      </c>
      <c r="CE45">
        <v>6592</v>
      </c>
      <c r="CF45">
        <v>6592</v>
      </c>
      <c r="CG45">
        <v>6336</v>
      </c>
      <c r="CH45">
        <v>6288</v>
      </c>
      <c r="CI45">
        <v>6144</v>
      </c>
      <c r="CJ45">
        <v>6144</v>
      </c>
      <c r="CK45">
        <v>5824</v>
      </c>
      <c r="CL45">
        <v>5812</v>
      </c>
      <c r="CM45">
        <v>5504</v>
      </c>
      <c r="CN45">
        <v>5152</v>
      </c>
      <c r="CO45">
        <v>5016</v>
      </c>
      <c r="CP45">
        <v>4928</v>
      </c>
      <c r="CQ45">
        <v>4796</v>
      </c>
      <c r="CR45">
        <v>4796</v>
      </c>
      <c r="CS45">
        <v>4796</v>
      </c>
      <c r="CT45">
        <v>4796</v>
      </c>
      <c r="CU45">
        <v>4672</v>
      </c>
      <c r="CV45">
        <v>4672</v>
      </c>
      <c r="CW45">
        <v>4668</v>
      </c>
      <c r="CX45">
        <v>4668</v>
      </c>
      <c r="CY45">
        <v>4668</v>
      </c>
      <c r="CZ45">
        <v>4668</v>
      </c>
      <c r="DA45">
        <v>4668</v>
      </c>
      <c r="DB45">
        <v>4640</v>
      </c>
      <c r="DC45">
        <v>4640</v>
      </c>
      <c r="DD45">
        <v>4608</v>
      </c>
      <c r="DE45">
        <v>4608</v>
      </c>
      <c r="DF45">
        <v>4576</v>
      </c>
      <c r="DG45">
        <v>4416</v>
      </c>
      <c r="DH45">
        <v>4336</v>
      </c>
      <c r="DI45">
        <v>4272</v>
      </c>
      <c r="DJ45">
        <v>4272</v>
      </c>
      <c r="DK45">
        <v>4272</v>
      </c>
      <c r="DL45">
        <v>4256</v>
      </c>
      <c r="DM45">
        <v>4256</v>
      </c>
      <c r="DN45">
        <v>4240</v>
      </c>
      <c r="DO45">
        <v>4240</v>
      </c>
      <c r="DP45">
        <v>4176</v>
      </c>
      <c r="DQ45">
        <v>4176</v>
      </c>
      <c r="DR45">
        <v>4088</v>
      </c>
      <c r="DS45">
        <v>4072</v>
      </c>
      <c r="DT45">
        <v>3984</v>
      </c>
      <c r="DU45">
        <v>3984</v>
      </c>
      <c r="DV45">
        <v>3984</v>
      </c>
      <c r="DW45">
        <v>3888</v>
      </c>
      <c r="DX45">
        <v>3872</v>
      </c>
    </row>
    <row r="46" spans="22:128" x14ac:dyDescent="0.3">
      <c r="AC46">
        <v>96000</v>
      </c>
      <c r="AD46">
        <v>88852</v>
      </c>
      <c r="AE46">
        <v>62912</v>
      </c>
      <c r="AF46">
        <v>56768</v>
      </c>
      <c r="AG46">
        <v>54912</v>
      </c>
      <c r="AH46">
        <v>54912</v>
      </c>
      <c r="AI46">
        <v>52992</v>
      </c>
      <c r="AJ46">
        <v>52992</v>
      </c>
      <c r="AK46">
        <v>51200</v>
      </c>
      <c r="AL46">
        <v>49152</v>
      </c>
      <c r="AM46">
        <v>42752</v>
      </c>
      <c r="AN46">
        <v>41728</v>
      </c>
      <c r="AO46">
        <v>41472</v>
      </c>
      <c r="AP46">
        <v>39136</v>
      </c>
      <c r="AQ46">
        <v>30448</v>
      </c>
      <c r="AR46">
        <v>29440</v>
      </c>
      <c r="AS46">
        <v>29056</v>
      </c>
      <c r="AT46">
        <v>28452</v>
      </c>
      <c r="AU46">
        <v>26672</v>
      </c>
      <c r="AV46">
        <v>26496</v>
      </c>
      <c r="AW46">
        <v>26496</v>
      </c>
      <c r="AX46">
        <v>26496</v>
      </c>
      <c r="AY46">
        <v>26176</v>
      </c>
      <c r="AZ46">
        <v>26128</v>
      </c>
      <c r="BA46">
        <v>25856</v>
      </c>
      <c r="BB46">
        <v>23360</v>
      </c>
      <c r="BC46">
        <v>19392</v>
      </c>
      <c r="BD46">
        <v>19392</v>
      </c>
      <c r="BE46">
        <v>17704</v>
      </c>
      <c r="BF46">
        <v>17152</v>
      </c>
      <c r="BG46">
        <v>16896</v>
      </c>
      <c r="BH46">
        <v>16896</v>
      </c>
      <c r="BI46">
        <v>14952</v>
      </c>
      <c r="BJ46">
        <v>14848</v>
      </c>
      <c r="BK46">
        <v>14848</v>
      </c>
      <c r="BL46">
        <v>14820</v>
      </c>
      <c r="BM46">
        <v>12980</v>
      </c>
      <c r="BN46">
        <v>12544</v>
      </c>
      <c r="BO46">
        <v>10240</v>
      </c>
      <c r="BP46">
        <v>9760</v>
      </c>
      <c r="BQ46">
        <v>8960</v>
      </c>
      <c r="BR46">
        <v>8960</v>
      </c>
      <c r="BS46">
        <v>8896</v>
      </c>
      <c r="BT46">
        <v>8896</v>
      </c>
      <c r="BU46">
        <v>8860</v>
      </c>
      <c r="BV46">
        <v>8168</v>
      </c>
      <c r="BW46">
        <v>8128</v>
      </c>
      <c r="BX46">
        <v>8128</v>
      </c>
      <c r="BY46">
        <v>8080</v>
      </c>
      <c r="BZ46">
        <v>7820</v>
      </c>
      <c r="CA46">
        <v>7568</v>
      </c>
      <c r="CB46">
        <v>7568</v>
      </c>
      <c r="CC46">
        <v>6816</v>
      </c>
      <c r="CD46">
        <v>6624</v>
      </c>
      <c r="CE46">
        <v>6624</v>
      </c>
      <c r="CF46">
        <v>6624</v>
      </c>
      <c r="CG46">
        <v>6592</v>
      </c>
      <c r="CH46">
        <v>6336</v>
      </c>
      <c r="CI46">
        <v>6288</v>
      </c>
      <c r="CJ46">
        <v>6288</v>
      </c>
      <c r="CK46">
        <v>6144</v>
      </c>
      <c r="CL46">
        <v>5824</v>
      </c>
      <c r="CM46">
        <v>5812</v>
      </c>
      <c r="CN46">
        <v>5504</v>
      </c>
      <c r="CO46">
        <v>5152</v>
      </c>
      <c r="CP46">
        <v>5016</v>
      </c>
      <c r="CQ46">
        <v>4928</v>
      </c>
      <c r="CR46">
        <v>4928</v>
      </c>
      <c r="CS46">
        <v>4928</v>
      </c>
      <c r="CT46">
        <v>4928</v>
      </c>
      <c r="CU46">
        <v>4796</v>
      </c>
      <c r="CV46">
        <v>4796</v>
      </c>
      <c r="CW46">
        <v>4672</v>
      </c>
      <c r="CX46">
        <v>4672</v>
      </c>
      <c r="CY46">
        <v>4672</v>
      </c>
      <c r="CZ46">
        <v>4672</v>
      </c>
      <c r="DA46">
        <v>4672</v>
      </c>
      <c r="DB46">
        <v>4668</v>
      </c>
      <c r="DC46">
        <v>4668</v>
      </c>
      <c r="DD46">
        <v>4640</v>
      </c>
      <c r="DE46">
        <v>4640</v>
      </c>
      <c r="DF46">
        <v>4608</v>
      </c>
      <c r="DG46">
        <v>4576</v>
      </c>
      <c r="DH46">
        <v>4352</v>
      </c>
      <c r="DI46">
        <v>4336</v>
      </c>
      <c r="DJ46">
        <v>4336</v>
      </c>
      <c r="DK46">
        <v>4336</v>
      </c>
      <c r="DL46">
        <v>4272</v>
      </c>
      <c r="DM46">
        <v>4272</v>
      </c>
      <c r="DN46">
        <v>4256</v>
      </c>
      <c r="DO46">
        <v>4256</v>
      </c>
      <c r="DP46">
        <v>4240</v>
      </c>
      <c r="DQ46">
        <v>4240</v>
      </c>
      <c r="DR46">
        <v>4176</v>
      </c>
      <c r="DS46">
        <v>4088</v>
      </c>
      <c r="DT46">
        <v>4072</v>
      </c>
      <c r="DU46">
        <v>4072</v>
      </c>
      <c r="DV46">
        <v>4072</v>
      </c>
      <c r="DW46">
        <v>3984</v>
      </c>
      <c r="DX46">
        <v>3888</v>
      </c>
    </row>
    <row r="47" spans="22:128" x14ac:dyDescent="0.3">
      <c r="AD47">
        <v>90496</v>
      </c>
      <c r="AE47">
        <v>74240</v>
      </c>
      <c r="AF47">
        <v>61184</v>
      </c>
      <c r="AG47">
        <v>56444</v>
      </c>
      <c r="AH47">
        <v>55216</v>
      </c>
      <c r="AI47">
        <v>53504</v>
      </c>
      <c r="AJ47">
        <v>53504</v>
      </c>
      <c r="AK47">
        <v>52992</v>
      </c>
      <c r="AL47">
        <v>51200</v>
      </c>
      <c r="AM47">
        <v>44000</v>
      </c>
      <c r="AN47">
        <v>42752</v>
      </c>
      <c r="AO47">
        <v>41728</v>
      </c>
      <c r="AP47">
        <v>40320</v>
      </c>
      <c r="AQ47">
        <v>34732</v>
      </c>
      <c r="AR47">
        <v>30448</v>
      </c>
      <c r="AS47">
        <v>29440</v>
      </c>
      <c r="AT47">
        <v>28800</v>
      </c>
      <c r="AU47">
        <v>27648</v>
      </c>
      <c r="AV47">
        <v>26672</v>
      </c>
      <c r="AW47">
        <v>26672</v>
      </c>
      <c r="AX47">
        <v>26672</v>
      </c>
      <c r="AY47">
        <v>26496</v>
      </c>
      <c r="AZ47">
        <v>26176</v>
      </c>
      <c r="BA47">
        <v>26112</v>
      </c>
      <c r="BB47">
        <v>25856</v>
      </c>
      <c r="BC47">
        <v>22848</v>
      </c>
      <c r="BD47">
        <v>22848</v>
      </c>
      <c r="BE47">
        <v>18560</v>
      </c>
      <c r="BF47">
        <v>17704</v>
      </c>
      <c r="BG47">
        <v>17152</v>
      </c>
      <c r="BH47">
        <v>17152</v>
      </c>
      <c r="BI47">
        <v>16328</v>
      </c>
      <c r="BJ47">
        <v>14952</v>
      </c>
      <c r="BK47">
        <v>14952</v>
      </c>
      <c r="BL47">
        <v>14848</v>
      </c>
      <c r="BM47">
        <v>13248</v>
      </c>
      <c r="BN47">
        <v>12784</v>
      </c>
      <c r="BO47">
        <v>12288</v>
      </c>
      <c r="BP47">
        <v>10240</v>
      </c>
      <c r="BQ47">
        <v>9760</v>
      </c>
      <c r="BR47">
        <v>9760</v>
      </c>
      <c r="BS47">
        <v>8960</v>
      </c>
      <c r="BT47">
        <v>8960</v>
      </c>
      <c r="BU47">
        <v>8896</v>
      </c>
      <c r="BV47">
        <v>8860</v>
      </c>
      <c r="BW47">
        <v>8168</v>
      </c>
      <c r="BX47">
        <v>8168</v>
      </c>
      <c r="BY47">
        <v>8128</v>
      </c>
      <c r="BZ47">
        <v>8080</v>
      </c>
      <c r="CA47">
        <v>7820</v>
      </c>
      <c r="CB47">
        <v>7820</v>
      </c>
      <c r="CC47">
        <v>7568</v>
      </c>
      <c r="CD47">
        <v>6816</v>
      </c>
      <c r="CE47">
        <v>6816</v>
      </c>
      <c r="CF47">
        <v>6816</v>
      </c>
      <c r="CG47">
        <v>6624</v>
      </c>
      <c r="CH47">
        <v>6592</v>
      </c>
      <c r="CI47">
        <v>6336</v>
      </c>
      <c r="CJ47">
        <v>6336</v>
      </c>
      <c r="CK47">
        <v>6288</v>
      </c>
      <c r="CL47">
        <v>6144</v>
      </c>
      <c r="CM47">
        <v>5824</v>
      </c>
      <c r="CN47">
        <v>5812</v>
      </c>
      <c r="CO47">
        <v>5504</v>
      </c>
      <c r="CP47">
        <v>5152</v>
      </c>
      <c r="CQ47">
        <v>5016</v>
      </c>
      <c r="CR47">
        <v>5016</v>
      </c>
      <c r="CS47">
        <v>4960</v>
      </c>
      <c r="CT47">
        <v>4960</v>
      </c>
      <c r="CU47">
        <v>4928</v>
      </c>
      <c r="CV47">
        <v>4928</v>
      </c>
      <c r="CW47">
        <v>4796</v>
      </c>
      <c r="CX47">
        <v>4796</v>
      </c>
      <c r="CY47">
        <v>4796</v>
      </c>
      <c r="CZ47">
        <v>4796</v>
      </c>
      <c r="DA47">
        <v>4796</v>
      </c>
      <c r="DB47">
        <v>4672</v>
      </c>
      <c r="DC47">
        <v>4672</v>
      </c>
      <c r="DD47">
        <v>4668</v>
      </c>
      <c r="DE47">
        <v>4668</v>
      </c>
      <c r="DF47">
        <v>4640</v>
      </c>
      <c r="DG47">
        <v>4608</v>
      </c>
      <c r="DH47">
        <v>4416</v>
      </c>
      <c r="DI47">
        <v>4352</v>
      </c>
      <c r="DJ47">
        <v>4352</v>
      </c>
      <c r="DK47">
        <v>4352</v>
      </c>
      <c r="DL47">
        <v>4336</v>
      </c>
      <c r="DM47">
        <v>4336</v>
      </c>
      <c r="DN47">
        <v>4272</v>
      </c>
      <c r="DO47">
        <v>4272</v>
      </c>
      <c r="DP47">
        <v>4256</v>
      </c>
      <c r="DQ47">
        <v>4256</v>
      </c>
      <c r="DR47">
        <v>4240</v>
      </c>
      <c r="DS47">
        <v>4176</v>
      </c>
      <c r="DT47">
        <v>4088</v>
      </c>
      <c r="DU47">
        <v>4088</v>
      </c>
      <c r="DV47">
        <v>4088</v>
      </c>
      <c r="DW47">
        <v>4088</v>
      </c>
      <c r="DX47">
        <v>3984</v>
      </c>
    </row>
    <row r="48" spans="22:128" x14ac:dyDescent="0.3">
      <c r="AD48">
        <v>96000</v>
      </c>
      <c r="AE48">
        <v>88852</v>
      </c>
      <c r="AF48">
        <v>62912</v>
      </c>
      <c r="AG48">
        <v>56768</v>
      </c>
      <c r="AH48">
        <v>56444</v>
      </c>
      <c r="AI48">
        <v>54912</v>
      </c>
      <c r="AJ48">
        <v>54912</v>
      </c>
      <c r="AK48">
        <v>53504</v>
      </c>
      <c r="AL48">
        <v>52992</v>
      </c>
      <c r="AM48">
        <v>49152</v>
      </c>
      <c r="AN48">
        <v>44000</v>
      </c>
      <c r="AO48">
        <v>42752</v>
      </c>
      <c r="AP48">
        <v>41472</v>
      </c>
      <c r="AQ48">
        <v>39136</v>
      </c>
      <c r="AR48">
        <v>34732</v>
      </c>
      <c r="AS48">
        <v>30448</v>
      </c>
      <c r="AT48">
        <v>29056</v>
      </c>
      <c r="AU48">
        <v>28452</v>
      </c>
      <c r="AV48">
        <v>27648</v>
      </c>
      <c r="AW48">
        <v>27648</v>
      </c>
      <c r="AX48">
        <v>27648</v>
      </c>
      <c r="AY48">
        <v>26672</v>
      </c>
      <c r="AZ48">
        <v>26496</v>
      </c>
      <c r="BA48">
        <v>26128</v>
      </c>
      <c r="BB48">
        <v>26112</v>
      </c>
      <c r="BC48">
        <v>23360</v>
      </c>
      <c r="BD48">
        <v>23360</v>
      </c>
      <c r="BE48">
        <v>19392</v>
      </c>
      <c r="BF48">
        <v>18560</v>
      </c>
      <c r="BG48">
        <v>17704</v>
      </c>
      <c r="BH48">
        <v>17704</v>
      </c>
      <c r="BI48">
        <v>16896</v>
      </c>
      <c r="BJ48">
        <v>16328</v>
      </c>
      <c r="BK48">
        <v>16328</v>
      </c>
      <c r="BL48">
        <v>14952</v>
      </c>
      <c r="BM48">
        <v>14820</v>
      </c>
      <c r="BN48">
        <v>12980</v>
      </c>
      <c r="BO48">
        <v>12544</v>
      </c>
      <c r="BP48">
        <v>12288</v>
      </c>
      <c r="BQ48">
        <v>10240</v>
      </c>
      <c r="BR48">
        <v>10240</v>
      </c>
      <c r="BS48">
        <v>9760</v>
      </c>
      <c r="BT48">
        <v>9760</v>
      </c>
      <c r="BU48">
        <v>8960</v>
      </c>
      <c r="BV48">
        <v>8896</v>
      </c>
      <c r="BW48">
        <v>8860</v>
      </c>
      <c r="BX48">
        <v>8860</v>
      </c>
      <c r="BY48">
        <v>8168</v>
      </c>
      <c r="BZ48">
        <v>8128</v>
      </c>
      <c r="CA48">
        <v>8080</v>
      </c>
      <c r="CB48">
        <v>8080</v>
      </c>
      <c r="CC48">
        <v>7820</v>
      </c>
      <c r="CD48">
        <v>7568</v>
      </c>
      <c r="CE48">
        <v>7568</v>
      </c>
      <c r="CF48">
        <v>7568</v>
      </c>
      <c r="CG48">
        <v>6816</v>
      </c>
      <c r="CH48">
        <v>6624</v>
      </c>
      <c r="CI48">
        <v>6388</v>
      </c>
      <c r="CJ48">
        <v>6388</v>
      </c>
      <c r="CK48">
        <v>6336</v>
      </c>
      <c r="CL48">
        <v>6288</v>
      </c>
      <c r="CM48">
        <v>6144</v>
      </c>
      <c r="CN48">
        <v>5824</v>
      </c>
      <c r="CO48">
        <v>5812</v>
      </c>
      <c r="CP48">
        <v>5504</v>
      </c>
      <c r="CQ48">
        <v>5152</v>
      </c>
      <c r="CR48">
        <v>5152</v>
      </c>
      <c r="CS48">
        <v>5016</v>
      </c>
      <c r="CT48">
        <v>5016</v>
      </c>
      <c r="CU48">
        <v>4960</v>
      </c>
      <c r="CV48">
        <v>4960</v>
      </c>
      <c r="CW48">
        <v>4928</v>
      </c>
      <c r="CX48">
        <v>4928</v>
      </c>
      <c r="CY48">
        <v>4928</v>
      </c>
      <c r="CZ48">
        <v>4928</v>
      </c>
      <c r="DA48">
        <v>4928</v>
      </c>
      <c r="DB48">
        <v>4796</v>
      </c>
      <c r="DC48">
        <v>4796</v>
      </c>
      <c r="DD48">
        <v>4672</v>
      </c>
      <c r="DE48">
        <v>4672</v>
      </c>
      <c r="DF48">
        <v>4668</v>
      </c>
      <c r="DG48">
        <v>4640</v>
      </c>
      <c r="DH48">
        <v>4576</v>
      </c>
      <c r="DI48">
        <v>4416</v>
      </c>
      <c r="DJ48">
        <v>4416</v>
      </c>
      <c r="DK48">
        <v>4416</v>
      </c>
      <c r="DL48">
        <v>4352</v>
      </c>
      <c r="DM48">
        <v>4352</v>
      </c>
      <c r="DN48">
        <v>4336</v>
      </c>
      <c r="DO48">
        <v>4336</v>
      </c>
      <c r="DP48">
        <v>4272</v>
      </c>
      <c r="DQ48">
        <v>4272</v>
      </c>
      <c r="DR48">
        <v>4256</v>
      </c>
      <c r="DS48">
        <v>4240</v>
      </c>
      <c r="DT48">
        <v>4096</v>
      </c>
      <c r="DU48">
        <v>4096</v>
      </c>
      <c r="DV48">
        <v>4096</v>
      </c>
      <c r="DW48">
        <v>4096</v>
      </c>
      <c r="DX48">
        <v>4088</v>
      </c>
    </row>
    <row r="49" spans="1:128" x14ac:dyDescent="0.3">
      <c r="AE49">
        <v>90496</v>
      </c>
      <c r="AF49">
        <v>74240</v>
      </c>
      <c r="AG49">
        <v>61184</v>
      </c>
      <c r="AH49">
        <v>56768</v>
      </c>
      <c r="AI49">
        <v>55216</v>
      </c>
      <c r="AJ49">
        <v>55204</v>
      </c>
      <c r="AK49">
        <v>54912</v>
      </c>
      <c r="AL49">
        <v>53504</v>
      </c>
      <c r="AM49">
        <v>51200</v>
      </c>
      <c r="AN49">
        <v>49152</v>
      </c>
      <c r="AO49">
        <v>43824</v>
      </c>
      <c r="AP49">
        <v>41728</v>
      </c>
      <c r="AQ49">
        <v>40320</v>
      </c>
      <c r="AR49">
        <v>39136</v>
      </c>
      <c r="AS49">
        <v>34732</v>
      </c>
      <c r="AT49">
        <v>29440</v>
      </c>
      <c r="AU49">
        <v>28800</v>
      </c>
      <c r="AV49">
        <v>28452</v>
      </c>
      <c r="AW49">
        <v>28452</v>
      </c>
      <c r="AX49">
        <v>28452</v>
      </c>
      <c r="AY49">
        <v>27648</v>
      </c>
      <c r="AZ49">
        <v>26672</v>
      </c>
      <c r="BA49">
        <v>26176</v>
      </c>
      <c r="BB49">
        <v>26128</v>
      </c>
      <c r="BC49">
        <v>25856</v>
      </c>
      <c r="BD49">
        <v>25856</v>
      </c>
      <c r="BE49">
        <v>22848</v>
      </c>
      <c r="BF49">
        <v>19392</v>
      </c>
      <c r="BG49">
        <v>18560</v>
      </c>
      <c r="BH49">
        <v>18560</v>
      </c>
      <c r="BI49">
        <v>17152</v>
      </c>
      <c r="BJ49">
        <v>16896</v>
      </c>
      <c r="BK49">
        <v>16896</v>
      </c>
      <c r="BL49">
        <v>16328</v>
      </c>
      <c r="BM49">
        <v>14848</v>
      </c>
      <c r="BN49">
        <v>13248</v>
      </c>
      <c r="BO49">
        <v>12784</v>
      </c>
      <c r="BP49">
        <v>12544</v>
      </c>
      <c r="BQ49">
        <v>12288</v>
      </c>
      <c r="BR49">
        <v>12288</v>
      </c>
      <c r="BS49">
        <v>10240</v>
      </c>
      <c r="BT49">
        <v>10240</v>
      </c>
      <c r="BU49">
        <v>9760</v>
      </c>
      <c r="BV49">
        <v>8960</v>
      </c>
      <c r="BW49">
        <v>8896</v>
      </c>
      <c r="BX49">
        <v>8896</v>
      </c>
      <c r="BY49">
        <v>8860</v>
      </c>
      <c r="BZ49">
        <v>8168</v>
      </c>
      <c r="CA49">
        <v>8128</v>
      </c>
      <c r="CB49">
        <v>8128</v>
      </c>
      <c r="CC49">
        <v>8080</v>
      </c>
      <c r="CD49">
        <v>7820</v>
      </c>
      <c r="CE49">
        <v>7820</v>
      </c>
      <c r="CF49">
        <v>7820</v>
      </c>
      <c r="CG49">
        <v>7568</v>
      </c>
      <c r="CH49">
        <v>6816</v>
      </c>
      <c r="CI49">
        <v>6592</v>
      </c>
      <c r="CJ49">
        <v>6592</v>
      </c>
      <c r="CK49">
        <v>6388</v>
      </c>
      <c r="CL49">
        <v>6336</v>
      </c>
      <c r="CM49">
        <v>6288</v>
      </c>
      <c r="CN49">
        <v>6144</v>
      </c>
      <c r="CO49">
        <v>5824</v>
      </c>
      <c r="CP49">
        <v>5812</v>
      </c>
      <c r="CQ49">
        <v>5504</v>
      </c>
      <c r="CR49">
        <v>5328</v>
      </c>
      <c r="CS49">
        <v>5152</v>
      </c>
      <c r="CT49">
        <v>5152</v>
      </c>
      <c r="CU49">
        <v>5016</v>
      </c>
      <c r="CV49">
        <v>5008</v>
      </c>
      <c r="CW49">
        <v>4960</v>
      </c>
      <c r="CX49">
        <v>4960</v>
      </c>
      <c r="CY49">
        <v>4960</v>
      </c>
      <c r="CZ49">
        <v>4960</v>
      </c>
      <c r="DA49">
        <v>4960</v>
      </c>
      <c r="DB49">
        <v>4928</v>
      </c>
      <c r="DC49">
        <v>4928</v>
      </c>
      <c r="DD49">
        <v>4796</v>
      </c>
      <c r="DE49">
        <v>4796</v>
      </c>
      <c r="DF49">
        <v>4672</v>
      </c>
      <c r="DG49">
        <v>4668</v>
      </c>
      <c r="DH49">
        <v>4608</v>
      </c>
      <c r="DI49">
        <v>4576</v>
      </c>
      <c r="DJ49">
        <v>4576</v>
      </c>
      <c r="DK49">
        <v>4576</v>
      </c>
      <c r="DL49">
        <v>4416</v>
      </c>
      <c r="DM49">
        <v>4416</v>
      </c>
      <c r="DN49">
        <v>4352</v>
      </c>
      <c r="DO49">
        <v>4352</v>
      </c>
      <c r="DP49">
        <v>4336</v>
      </c>
      <c r="DQ49">
        <v>4336</v>
      </c>
      <c r="DR49">
        <v>4272</v>
      </c>
      <c r="DS49">
        <v>4256</v>
      </c>
      <c r="DT49">
        <v>4176</v>
      </c>
      <c r="DU49">
        <v>4176</v>
      </c>
      <c r="DV49">
        <v>4176</v>
      </c>
      <c r="DW49">
        <v>4176</v>
      </c>
      <c r="DX49">
        <v>4096</v>
      </c>
    </row>
    <row r="50" spans="1:128" x14ac:dyDescent="0.3">
      <c r="AE50">
        <v>96000</v>
      </c>
      <c r="AF50">
        <v>88852</v>
      </c>
      <c r="AG50">
        <v>62912</v>
      </c>
      <c r="AH50">
        <v>61184</v>
      </c>
      <c r="AI50">
        <v>56444</v>
      </c>
      <c r="AJ50">
        <v>56444</v>
      </c>
      <c r="AK50">
        <v>55204</v>
      </c>
      <c r="AL50">
        <v>54912</v>
      </c>
      <c r="AM50">
        <v>52992</v>
      </c>
      <c r="AN50">
        <v>51200</v>
      </c>
      <c r="AO50">
        <v>44000</v>
      </c>
      <c r="AP50">
        <v>42752</v>
      </c>
      <c r="AQ50">
        <v>41472</v>
      </c>
      <c r="AR50">
        <v>40320</v>
      </c>
      <c r="AS50">
        <v>39136</v>
      </c>
      <c r="AT50">
        <v>30448</v>
      </c>
      <c r="AU50">
        <v>29056</v>
      </c>
      <c r="AV50">
        <v>28800</v>
      </c>
      <c r="AW50">
        <v>28800</v>
      </c>
      <c r="AX50">
        <v>28800</v>
      </c>
      <c r="AY50">
        <v>28452</v>
      </c>
      <c r="AZ50">
        <v>27648</v>
      </c>
      <c r="BA50">
        <v>26496</v>
      </c>
      <c r="BB50">
        <v>26176</v>
      </c>
      <c r="BC50">
        <v>26112</v>
      </c>
      <c r="BD50">
        <v>26112</v>
      </c>
      <c r="BE50">
        <v>23360</v>
      </c>
      <c r="BF50">
        <v>22848</v>
      </c>
      <c r="BG50">
        <v>19184</v>
      </c>
      <c r="BH50">
        <v>19184</v>
      </c>
      <c r="BI50">
        <v>17704</v>
      </c>
      <c r="BJ50">
        <v>17152</v>
      </c>
      <c r="BK50">
        <v>17152</v>
      </c>
      <c r="BL50">
        <v>16896</v>
      </c>
      <c r="BM50">
        <v>14952</v>
      </c>
      <c r="BN50">
        <v>14820</v>
      </c>
      <c r="BO50">
        <v>12980</v>
      </c>
      <c r="BP50">
        <v>12784</v>
      </c>
      <c r="BQ50">
        <v>12544</v>
      </c>
      <c r="BR50">
        <v>12544</v>
      </c>
      <c r="BS50">
        <v>12288</v>
      </c>
      <c r="BT50">
        <v>12288</v>
      </c>
      <c r="BU50">
        <v>10240</v>
      </c>
      <c r="BV50">
        <v>9760</v>
      </c>
      <c r="BW50">
        <v>8960</v>
      </c>
      <c r="BX50">
        <v>8960</v>
      </c>
      <c r="BY50">
        <v>8896</v>
      </c>
      <c r="BZ50">
        <v>8860</v>
      </c>
      <c r="CA50">
        <v>8168</v>
      </c>
      <c r="CB50">
        <v>8168</v>
      </c>
      <c r="CC50">
        <v>8128</v>
      </c>
      <c r="CD50">
        <v>8080</v>
      </c>
      <c r="CE50">
        <v>8080</v>
      </c>
      <c r="CF50">
        <v>8080</v>
      </c>
      <c r="CG50">
        <v>7820</v>
      </c>
      <c r="CH50">
        <v>7568</v>
      </c>
      <c r="CI50">
        <v>6624</v>
      </c>
      <c r="CJ50">
        <v>6624</v>
      </c>
      <c r="CK50">
        <v>6592</v>
      </c>
      <c r="CL50">
        <v>6388</v>
      </c>
      <c r="CM50">
        <v>6336</v>
      </c>
      <c r="CN50">
        <v>6288</v>
      </c>
      <c r="CO50">
        <v>6144</v>
      </c>
      <c r="CP50">
        <v>5824</v>
      </c>
      <c r="CQ50">
        <v>5812</v>
      </c>
      <c r="CR50">
        <v>5504</v>
      </c>
      <c r="CS50">
        <v>5328</v>
      </c>
      <c r="CT50">
        <v>5328</v>
      </c>
      <c r="CU50">
        <v>5152</v>
      </c>
      <c r="CV50">
        <v>5016</v>
      </c>
      <c r="CW50">
        <v>5008</v>
      </c>
      <c r="CX50">
        <v>5008</v>
      </c>
      <c r="CY50">
        <v>5008</v>
      </c>
      <c r="CZ50">
        <v>5008</v>
      </c>
      <c r="DA50">
        <v>5008</v>
      </c>
      <c r="DB50">
        <v>4960</v>
      </c>
      <c r="DC50">
        <v>4960</v>
      </c>
      <c r="DD50">
        <v>4928</v>
      </c>
      <c r="DE50">
        <v>4928</v>
      </c>
      <c r="DF50">
        <v>4796</v>
      </c>
      <c r="DG50">
        <v>4672</v>
      </c>
      <c r="DH50">
        <v>4640</v>
      </c>
      <c r="DI50">
        <v>4608</v>
      </c>
      <c r="DJ50">
        <v>4608</v>
      </c>
      <c r="DK50">
        <v>4608</v>
      </c>
      <c r="DL50">
        <v>4576</v>
      </c>
      <c r="DM50">
        <v>4576</v>
      </c>
      <c r="DN50">
        <v>4416</v>
      </c>
      <c r="DO50">
        <v>4416</v>
      </c>
      <c r="DP50">
        <v>4352</v>
      </c>
      <c r="DQ50">
        <v>4352</v>
      </c>
      <c r="DR50">
        <v>4336</v>
      </c>
      <c r="DS50">
        <v>4272</v>
      </c>
      <c r="DT50">
        <v>4240</v>
      </c>
      <c r="DU50">
        <v>4240</v>
      </c>
      <c r="DV50">
        <v>4240</v>
      </c>
      <c r="DW50">
        <v>4240</v>
      </c>
      <c r="DX50">
        <v>4176</v>
      </c>
    </row>
    <row r="51" spans="1:128" x14ac:dyDescent="0.3">
      <c r="A51" t="s">
        <v>0</v>
      </c>
      <c r="B51">
        <f>MAX(B2:B50)</f>
        <v>26112</v>
      </c>
      <c r="C51">
        <f t="shared" ref="C51:BN51" si="0">MAX(C2:C50)</f>
        <v>26128</v>
      </c>
      <c r="D51">
        <f t="shared" si="0"/>
        <v>26128</v>
      </c>
      <c r="E51">
        <f t="shared" si="0"/>
        <v>49152</v>
      </c>
      <c r="F51">
        <f t="shared" si="0"/>
        <v>49152</v>
      </c>
      <c r="G51">
        <f t="shared" si="0"/>
        <v>62912</v>
      </c>
      <c r="H51">
        <f t="shared" si="0"/>
        <v>62912</v>
      </c>
      <c r="I51">
        <f t="shared" si="0"/>
        <v>62912</v>
      </c>
      <c r="J51">
        <f t="shared" si="0"/>
        <v>62912</v>
      </c>
      <c r="K51">
        <f t="shared" si="0"/>
        <v>62912</v>
      </c>
      <c r="L51">
        <f t="shared" si="0"/>
        <v>62912</v>
      </c>
      <c r="M51">
        <f t="shared" si="0"/>
        <v>62912</v>
      </c>
      <c r="N51">
        <f t="shared" si="0"/>
        <v>90496</v>
      </c>
      <c r="O51">
        <f t="shared" si="0"/>
        <v>90496</v>
      </c>
      <c r="P51">
        <f t="shared" si="0"/>
        <v>96000</v>
      </c>
      <c r="Q51">
        <f t="shared" si="0"/>
        <v>96000</v>
      </c>
      <c r="R51">
        <f t="shared" si="0"/>
        <v>96000</v>
      </c>
      <c r="S51">
        <f t="shared" si="0"/>
        <v>96000</v>
      </c>
      <c r="T51">
        <f t="shared" si="0"/>
        <v>96000</v>
      </c>
      <c r="U51">
        <f t="shared" si="0"/>
        <v>96000</v>
      </c>
      <c r="V51">
        <f t="shared" si="0"/>
        <v>96000</v>
      </c>
      <c r="W51">
        <f t="shared" si="0"/>
        <v>96000</v>
      </c>
      <c r="X51">
        <f t="shared" si="0"/>
        <v>96000</v>
      </c>
      <c r="Y51">
        <f t="shared" si="0"/>
        <v>96000</v>
      </c>
      <c r="Z51">
        <f t="shared" si="0"/>
        <v>96000</v>
      </c>
      <c r="AA51">
        <f t="shared" si="0"/>
        <v>96000</v>
      </c>
      <c r="AB51">
        <f t="shared" si="0"/>
        <v>96000</v>
      </c>
      <c r="AC51">
        <f t="shared" si="0"/>
        <v>96000</v>
      </c>
      <c r="AD51">
        <f t="shared" si="0"/>
        <v>96000</v>
      </c>
      <c r="AE51">
        <f t="shared" si="0"/>
        <v>96000</v>
      </c>
      <c r="AF51">
        <f t="shared" si="0"/>
        <v>88852</v>
      </c>
      <c r="AG51">
        <f t="shared" si="0"/>
        <v>62912</v>
      </c>
      <c r="AH51">
        <f t="shared" si="0"/>
        <v>61184</v>
      </c>
      <c r="AI51">
        <f t="shared" si="0"/>
        <v>56444</v>
      </c>
      <c r="AJ51">
        <f t="shared" si="0"/>
        <v>56444</v>
      </c>
      <c r="AK51">
        <f t="shared" si="0"/>
        <v>55204</v>
      </c>
      <c r="AL51">
        <f t="shared" si="0"/>
        <v>54912</v>
      </c>
      <c r="AM51">
        <f t="shared" si="0"/>
        <v>52992</v>
      </c>
      <c r="AN51">
        <f t="shared" si="0"/>
        <v>51200</v>
      </c>
      <c r="AO51">
        <f t="shared" si="0"/>
        <v>44000</v>
      </c>
      <c r="AP51">
        <f t="shared" si="0"/>
        <v>42752</v>
      </c>
      <c r="AQ51">
        <f t="shared" si="0"/>
        <v>41472</v>
      </c>
      <c r="AR51">
        <f t="shared" si="0"/>
        <v>40320</v>
      </c>
      <c r="AS51">
        <f t="shared" si="0"/>
        <v>39136</v>
      </c>
      <c r="AT51">
        <f t="shared" si="0"/>
        <v>30448</v>
      </c>
      <c r="AU51">
        <f t="shared" si="0"/>
        <v>29056</v>
      </c>
      <c r="AV51">
        <f t="shared" si="0"/>
        <v>28800</v>
      </c>
      <c r="AW51">
        <f t="shared" si="0"/>
        <v>28800</v>
      </c>
      <c r="AX51">
        <f t="shared" si="0"/>
        <v>28800</v>
      </c>
      <c r="AY51">
        <f t="shared" si="0"/>
        <v>28452</v>
      </c>
      <c r="AZ51">
        <f t="shared" si="0"/>
        <v>27648</v>
      </c>
      <c r="BA51">
        <f t="shared" si="0"/>
        <v>26496</v>
      </c>
      <c r="BB51">
        <f t="shared" si="0"/>
        <v>26176</v>
      </c>
      <c r="BC51">
        <f t="shared" si="0"/>
        <v>26112</v>
      </c>
      <c r="BD51">
        <f t="shared" si="0"/>
        <v>26112</v>
      </c>
      <c r="BE51">
        <f t="shared" si="0"/>
        <v>23360</v>
      </c>
      <c r="BF51">
        <f t="shared" si="0"/>
        <v>22848</v>
      </c>
      <c r="BG51">
        <f t="shared" si="0"/>
        <v>19184</v>
      </c>
      <c r="BH51">
        <f t="shared" si="0"/>
        <v>19184</v>
      </c>
      <c r="BI51">
        <f t="shared" si="0"/>
        <v>17704</v>
      </c>
      <c r="BJ51">
        <f t="shared" si="0"/>
        <v>17152</v>
      </c>
      <c r="BK51">
        <f t="shared" si="0"/>
        <v>17152</v>
      </c>
      <c r="BL51">
        <f t="shared" si="0"/>
        <v>16896</v>
      </c>
      <c r="BM51">
        <f t="shared" si="0"/>
        <v>14952</v>
      </c>
      <c r="BN51">
        <f t="shared" si="0"/>
        <v>14820</v>
      </c>
      <c r="BO51">
        <f t="shared" ref="BO51:DX51" si="1">MAX(BO2:BO50)</f>
        <v>12980</v>
      </c>
      <c r="BP51">
        <f t="shared" si="1"/>
        <v>12784</v>
      </c>
      <c r="BQ51">
        <f t="shared" si="1"/>
        <v>12544</v>
      </c>
      <c r="BR51">
        <f t="shared" si="1"/>
        <v>12544</v>
      </c>
      <c r="BS51">
        <f t="shared" si="1"/>
        <v>12288</v>
      </c>
      <c r="BT51">
        <f t="shared" si="1"/>
        <v>12288</v>
      </c>
      <c r="BU51">
        <f t="shared" si="1"/>
        <v>10240</v>
      </c>
      <c r="BV51">
        <f t="shared" si="1"/>
        <v>9760</v>
      </c>
      <c r="BW51">
        <f t="shared" si="1"/>
        <v>8960</v>
      </c>
      <c r="BX51">
        <f t="shared" si="1"/>
        <v>8960</v>
      </c>
      <c r="BY51">
        <f t="shared" si="1"/>
        <v>8896</v>
      </c>
      <c r="BZ51">
        <f t="shared" si="1"/>
        <v>8860</v>
      </c>
      <c r="CA51">
        <f t="shared" si="1"/>
        <v>8168</v>
      </c>
      <c r="CB51">
        <f t="shared" si="1"/>
        <v>8168</v>
      </c>
      <c r="CC51">
        <f t="shared" si="1"/>
        <v>8128</v>
      </c>
      <c r="CD51">
        <f t="shared" si="1"/>
        <v>8080</v>
      </c>
      <c r="CE51">
        <f t="shared" si="1"/>
        <v>8080</v>
      </c>
      <c r="CF51">
        <f t="shared" si="1"/>
        <v>8080</v>
      </c>
      <c r="CG51">
        <f t="shared" si="1"/>
        <v>7820</v>
      </c>
      <c r="CH51">
        <f t="shared" si="1"/>
        <v>7568</v>
      </c>
      <c r="CI51">
        <f t="shared" si="1"/>
        <v>6624</v>
      </c>
      <c r="CJ51">
        <f t="shared" si="1"/>
        <v>6624</v>
      </c>
      <c r="CK51">
        <f t="shared" si="1"/>
        <v>6592</v>
      </c>
      <c r="CL51">
        <f t="shared" si="1"/>
        <v>6388</v>
      </c>
      <c r="CM51">
        <f t="shared" si="1"/>
        <v>6336</v>
      </c>
      <c r="CN51">
        <f t="shared" si="1"/>
        <v>6288</v>
      </c>
      <c r="CO51">
        <f t="shared" si="1"/>
        <v>6144</v>
      </c>
      <c r="CP51">
        <f t="shared" si="1"/>
        <v>5824</v>
      </c>
      <c r="CQ51">
        <f t="shared" si="1"/>
        <v>5812</v>
      </c>
      <c r="CR51">
        <f t="shared" si="1"/>
        <v>5504</v>
      </c>
      <c r="CS51">
        <f t="shared" si="1"/>
        <v>5328</v>
      </c>
      <c r="CT51">
        <f t="shared" si="1"/>
        <v>5328</v>
      </c>
      <c r="CU51">
        <f t="shared" si="1"/>
        <v>5152</v>
      </c>
      <c r="CV51">
        <f t="shared" si="1"/>
        <v>5016</v>
      </c>
      <c r="CW51">
        <f t="shared" si="1"/>
        <v>5008</v>
      </c>
      <c r="CX51">
        <f t="shared" si="1"/>
        <v>5008</v>
      </c>
      <c r="CY51">
        <f t="shared" si="1"/>
        <v>5008</v>
      </c>
      <c r="CZ51">
        <f t="shared" si="1"/>
        <v>5008</v>
      </c>
      <c r="DA51">
        <f t="shared" si="1"/>
        <v>5008</v>
      </c>
      <c r="DB51">
        <f t="shared" si="1"/>
        <v>4960</v>
      </c>
      <c r="DC51">
        <f t="shared" si="1"/>
        <v>4960</v>
      </c>
      <c r="DD51">
        <f t="shared" si="1"/>
        <v>4928</v>
      </c>
      <c r="DE51">
        <f t="shared" si="1"/>
        <v>4928</v>
      </c>
      <c r="DF51">
        <f t="shared" si="1"/>
        <v>4796</v>
      </c>
      <c r="DG51">
        <f t="shared" si="1"/>
        <v>4672</v>
      </c>
      <c r="DH51">
        <f t="shared" si="1"/>
        <v>4640</v>
      </c>
      <c r="DI51">
        <f t="shared" si="1"/>
        <v>4608</v>
      </c>
      <c r="DJ51">
        <f t="shared" si="1"/>
        <v>4608</v>
      </c>
      <c r="DK51">
        <f t="shared" si="1"/>
        <v>4608</v>
      </c>
      <c r="DL51">
        <f t="shared" si="1"/>
        <v>4576</v>
      </c>
      <c r="DM51">
        <f t="shared" si="1"/>
        <v>4576</v>
      </c>
      <c r="DN51">
        <f t="shared" si="1"/>
        <v>4416</v>
      </c>
      <c r="DO51">
        <f t="shared" si="1"/>
        <v>4416</v>
      </c>
      <c r="DP51">
        <f t="shared" si="1"/>
        <v>4352</v>
      </c>
      <c r="DQ51">
        <f t="shared" si="1"/>
        <v>4352</v>
      </c>
      <c r="DR51">
        <f t="shared" si="1"/>
        <v>4336</v>
      </c>
      <c r="DS51">
        <f t="shared" si="1"/>
        <v>4272</v>
      </c>
      <c r="DT51">
        <f t="shared" si="1"/>
        <v>4240</v>
      </c>
      <c r="DU51">
        <f t="shared" si="1"/>
        <v>4240</v>
      </c>
      <c r="DV51">
        <f t="shared" si="1"/>
        <v>4240</v>
      </c>
      <c r="DW51">
        <f t="shared" si="1"/>
        <v>4240</v>
      </c>
      <c r="DX51">
        <f t="shared" si="1"/>
        <v>4176</v>
      </c>
    </row>
    <row r="52" spans="1:128" x14ac:dyDescent="0.3">
      <c r="A52" t="s">
        <v>1</v>
      </c>
      <c r="B52">
        <f>AVERAGE(B2:B50)</f>
        <v>14512</v>
      </c>
      <c r="C52">
        <f t="shared" ref="C52:BN52" si="2">AVERAGE(C2:C50)</f>
        <v>18384</v>
      </c>
      <c r="D52">
        <f t="shared" si="2"/>
        <v>14940</v>
      </c>
      <c r="E52">
        <f t="shared" si="2"/>
        <v>21782.400000000001</v>
      </c>
      <c r="F52">
        <f t="shared" si="2"/>
        <v>22461.333333333332</v>
      </c>
      <c r="G52">
        <f t="shared" si="2"/>
        <v>28240</v>
      </c>
      <c r="H52">
        <f t="shared" si="2"/>
        <v>25502</v>
      </c>
      <c r="I52">
        <f t="shared" si="2"/>
        <v>26878.400000000001</v>
      </c>
      <c r="J52">
        <f t="shared" si="2"/>
        <v>24377.333333333332</v>
      </c>
      <c r="K52">
        <f t="shared" si="2"/>
        <v>24028.571428571428</v>
      </c>
      <c r="L52">
        <f t="shared" si="2"/>
        <v>22738.133333333335</v>
      </c>
      <c r="M52">
        <f t="shared" si="2"/>
        <v>24701.176470588234</v>
      </c>
      <c r="N52">
        <f t="shared" si="2"/>
        <v>27536.842105263157</v>
      </c>
      <c r="O52">
        <f t="shared" si="2"/>
        <v>27706.285714285714</v>
      </c>
      <c r="P52">
        <f t="shared" si="2"/>
        <v>29800</v>
      </c>
      <c r="Q52">
        <f t="shared" si="2"/>
        <v>29451.200000000001</v>
      </c>
      <c r="R52">
        <f t="shared" si="2"/>
        <v>29451.200000000001</v>
      </c>
      <c r="S52">
        <f t="shared" si="2"/>
        <v>29308.740740740741</v>
      </c>
      <c r="T52">
        <f t="shared" si="2"/>
        <v>28848.827586206895</v>
      </c>
      <c r="U52">
        <f t="shared" si="2"/>
        <v>27520</v>
      </c>
      <c r="V52">
        <f t="shared" si="2"/>
        <v>27086.666666666668</v>
      </c>
      <c r="W52">
        <f t="shared" si="2"/>
        <v>28224.685714285715</v>
      </c>
      <c r="X52">
        <f t="shared" si="2"/>
        <v>28932</v>
      </c>
      <c r="Y52">
        <f t="shared" si="2"/>
        <v>28872.526315789473</v>
      </c>
      <c r="Z52">
        <f t="shared" si="2"/>
        <v>28918.1</v>
      </c>
      <c r="AA52">
        <f t="shared" si="2"/>
        <v>28290.439024390245</v>
      </c>
      <c r="AB52">
        <f t="shared" si="2"/>
        <v>27724.744186046511</v>
      </c>
      <c r="AC52">
        <f t="shared" si="2"/>
        <v>27349.422222222223</v>
      </c>
      <c r="AD52">
        <f t="shared" si="2"/>
        <v>27889.106382978724</v>
      </c>
      <c r="AE52">
        <f t="shared" si="2"/>
        <v>27912.897959183672</v>
      </c>
      <c r="AF52">
        <f t="shared" si="2"/>
        <v>24474.857142857141</v>
      </c>
      <c r="AG52">
        <f t="shared" si="2"/>
        <v>22044.408163265307</v>
      </c>
      <c r="AH52">
        <f t="shared" si="2"/>
        <v>21887.34693877551</v>
      </c>
      <c r="AI52">
        <f t="shared" si="2"/>
        <v>21394.938775510203</v>
      </c>
      <c r="AJ52">
        <f t="shared" si="2"/>
        <v>21394.693877551021</v>
      </c>
      <c r="AK52">
        <f t="shared" si="2"/>
        <v>20638.530612244896</v>
      </c>
      <c r="AL52">
        <f t="shared" si="2"/>
        <v>19563.510204081631</v>
      </c>
      <c r="AM52">
        <f t="shared" si="2"/>
        <v>18551.918367346938</v>
      </c>
      <c r="AN52">
        <f t="shared" si="2"/>
        <v>18071.265306122448</v>
      </c>
      <c r="AO52">
        <f t="shared" si="2"/>
        <v>16942.612244897959</v>
      </c>
      <c r="AP52">
        <f t="shared" si="2"/>
        <v>16325.387755102041</v>
      </c>
      <c r="AQ52">
        <f t="shared" si="2"/>
        <v>15329.469387755102</v>
      </c>
      <c r="AR52">
        <f t="shared" si="2"/>
        <v>14816.326530612245</v>
      </c>
      <c r="AS52">
        <f t="shared" si="2"/>
        <v>14083.591836734693</v>
      </c>
      <c r="AT52">
        <f t="shared" si="2"/>
        <v>13193.387755102041</v>
      </c>
      <c r="AU52">
        <f t="shared" si="2"/>
        <v>12274.938775510203</v>
      </c>
      <c r="AV52">
        <f t="shared" si="2"/>
        <v>12060.734693877552</v>
      </c>
      <c r="AW52">
        <f t="shared" si="2"/>
        <v>12060.734693877552</v>
      </c>
      <c r="AX52">
        <f t="shared" si="2"/>
        <v>12060.734693877552</v>
      </c>
      <c r="AY52">
        <f t="shared" si="2"/>
        <v>11518.693877551021</v>
      </c>
      <c r="AZ52">
        <f t="shared" si="2"/>
        <v>10938.040816326531</v>
      </c>
      <c r="BA52">
        <f t="shared" si="2"/>
        <v>10077.795918367347</v>
      </c>
      <c r="BB52">
        <f t="shared" si="2"/>
        <v>9569.3877551020414</v>
      </c>
      <c r="BC52">
        <f t="shared" si="2"/>
        <v>8877.8775510204086</v>
      </c>
      <c r="BD52">
        <f t="shared" si="2"/>
        <v>8877.8775510204086</v>
      </c>
      <c r="BE52">
        <f t="shared" si="2"/>
        <v>8209.3061224489793</v>
      </c>
      <c r="BF52">
        <f t="shared" si="2"/>
        <v>7941.5510204081629</v>
      </c>
      <c r="BG52">
        <f t="shared" si="2"/>
        <v>7653.8775510204077</v>
      </c>
      <c r="BH52">
        <f t="shared" si="2"/>
        <v>7653.8775510204077</v>
      </c>
      <c r="BI52">
        <f t="shared" si="2"/>
        <v>7162.2857142857147</v>
      </c>
      <c r="BJ52">
        <f t="shared" si="2"/>
        <v>6820.2448979591836</v>
      </c>
      <c r="BK52">
        <f t="shared" si="2"/>
        <v>6820.2448979591836</v>
      </c>
      <c r="BL52">
        <f t="shared" si="2"/>
        <v>6524.408163265306</v>
      </c>
      <c r="BM52">
        <f t="shared" si="2"/>
        <v>6064.4897959183672</v>
      </c>
      <c r="BN52">
        <f t="shared" si="2"/>
        <v>5633.6326530612241</v>
      </c>
      <c r="BO52">
        <f t="shared" ref="BO52:DX52" si="3">AVERAGE(BO2:BO50)</f>
        <v>5387.1020408163267</v>
      </c>
      <c r="BP52">
        <f t="shared" si="3"/>
        <v>5222.7755102040819</v>
      </c>
      <c r="BQ52">
        <f t="shared" si="3"/>
        <v>4999.4285714285716</v>
      </c>
      <c r="BR52">
        <f t="shared" si="3"/>
        <v>4999.4285714285716</v>
      </c>
      <c r="BS52">
        <f t="shared" si="3"/>
        <v>4776.0816326530612</v>
      </c>
      <c r="BT52">
        <f t="shared" si="3"/>
        <v>4776.0816326530612</v>
      </c>
      <c r="BU52">
        <f t="shared" si="3"/>
        <v>4588</v>
      </c>
      <c r="BV52">
        <f t="shared" si="3"/>
        <v>4491.3469387755104</v>
      </c>
      <c r="BW52">
        <f t="shared" si="3"/>
        <v>4382.9387755102043</v>
      </c>
      <c r="BX52">
        <f t="shared" si="3"/>
        <v>4382.9387755102043</v>
      </c>
      <c r="BY52">
        <f t="shared" si="3"/>
        <v>4318.6938775510207</v>
      </c>
      <c r="BZ52">
        <f t="shared" si="3"/>
        <v>4239.5102040816328</v>
      </c>
      <c r="CA52">
        <f t="shared" si="3"/>
        <v>4101.7959183673465</v>
      </c>
      <c r="CB52">
        <f t="shared" si="3"/>
        <v>4101.7959183673465</v>
      </c>
      <c r="CC52">
        <f t="shared" si="3"/>
        <v>3957.9591836734694</v>
      </c>
      <c r="CD52">
        <f t="shared" si="3"/>
        <v>3878.612244897959</v>
      </c>
      <c r="CE52">
        <f t="shared" si="3"/>
        <v>3878.612244897959</v>
      </c>
      <c r="CF52">
        <f t="shared" si="3"/>
        <v>3878.612244897959</v>
      </c>
      <c r="CG52">
        <f t="shared" si="3"/>
        <v>3787.8367346938776</v>
      </c>
      <c r="CH52">
        <f t="shared" si="3"/>
        <v>3683.4285714285716</v>
      </c>
      <c r="CI52">
        <f t="shared" si="3"/>
        <v>3601.5510204081634</v>
      </c>
      <c r="CJ52">
        <f t="shared" si="3"/>
        <v>3601.5510204081634</v>
      </c>
      <c r="CK52">
        <f t="shared" si="3"/>
        <v>3489.2244897959185</v>
      </c>
      <c r="CL52">
        <f t="shared" si="3"/>
        <v>3408.0816326530612</v>
      </c>
      <c r="CM52">
        <f t="shared" si="3"/>
        <v>3352.5714285714284</v>
      </c>
      <c r="CN52">
        <f t="shared" si="3"/>
        <v>3282.3673469387754</v>
      </c>
      <c r="CO52">
        <f t="shared" si="3"/>
        <v>3247.4285714285716</v>
      </c>
      <c r="CP52">
        <f t="shared" si="3"/>
        <v>3166.7755102040815</v>
      </c>
      <c r="CQ52">
        <f t="shared" si="3"/>
        <v>3143.1836734693879</v>
      </c>
      <c r="CR52">
        <f t="shared" si="3"/>
        <v>3133.3061224489797</v>
      </c>
      <c r="CS52">
        <f t="shared" si="3"/>
        <v>3122.204081632653</v>
      </c>
      <c r="CT52">
        <f t="shared" si="3"/>
        <v>3119.591836734694</v>
      </c>
      <c r="CU52">
        <f t="shared" si="3"/>
        <v>3010.8571428571427</v>
      </c>
      <c r="CV52">
        <f t="shared" si="3"/>
        <v>3007.9183673469388</v>
      </c>
      <c r="CW52">
        <f t="shared" si="3"/>
        <v>2994.0408163265306</v>
      </c>
      <c r="CX52">
        <f t="shared" si="3"/>
        <v>2994.0408163265306</v>
      </c>
      <c r="CY52">
        <f t="shared" si="3"/>
        <v>2994.0408163265306</v>
      </c>
      <c r="CZ52">
        <f t="shared" si="3"/>
        <v>2990.612244897959</v>
      </c>
      <c r="DA52">
        <f t="shared" si="3"/>
        <v>2990.612244897959</v>
      </c>
      <c r="DB52">
        <f t="shared" si="3"/>
        <v>2956.6530612244896</v>
      </c>
      <c r="DC52">
        <f t="shared" si="3"/>
        <v>2956.6530612244896</v>
      </c>
      <c r="DD52">
        <f t="shared" si="3"/>
        <v>2938.5306122448978</v>
      </c>
      <c r="DE52">
        <f t="shared" si="3"/>
        <v>2932.9795918367345</v>
      </c>
      <c r="DF52">
        <f t="shared" si="3"/>
        <v>2901.6326530612246</v>
      </c>
      <c r="DG52">
        <f t="shared" si="3"/>
        <v>2892.5714285714284</v>
      </c>
      <c r="DH52">
        <f t="shared" si="3"/>
        <v>2868.4897959183672</v>
      </c>
      <c r="DI52">
        <f t="shared" si="3"/>
        <v>2793.6734693877552</v>
      </c>
      <c r="DJ52">
        <f t="shared" si="3"/>
        <v>2793.6734693877552</v>
      </c>
      <c r="DK52">
        <f t="shared" si="3"/>
        <v>2793.6734693877552</v>
      </c>
      <c r="DL52">
        <f t="shared" si="3"/>
        <v>2748.408163265306</v>
      </c>
      <c r="DM52">
        <f t="shared" si="3"/>
        <v>2748.408163265306</v>
      </c>
      <c r="DN52">
        <f t="shared" si="3"/>
        <v>2730.1224489795918</v>
      </c>
      <c r="DO52">
        <f t="shared" si="3"/>
        <v>2730.1224489795918</v>
      </c>
      <c r="DP52">
        <f t="shared" si="3"/>
        <v>2659.6734693877552</v>
      </c>
      <c r="DQ52">
        <f t="shared" si="3"/>
        <v>2659.6734693877552</v>
      </c>
      <c r="DR52">
        <f t="shared" si="3"/>
        <v>2591.3469387755104</v>
      </c>
      <c r="DS52">
        <f t="shared" si="3"/>
        <v>2565.4693877551022</v>
      </c>
      <c r="DT52">
        <f t="shared" si="3"/>
        <v>2489.2244897959185</v>
      </c>
      <c r="DU52">
        <f t="shared" si="3"/>
        <v>2489.2244897959185</v>
      </c>
      <c r="DV52">
        <f t="shared" si="3"/>
        <v>2489.2244897959185</v>
      </c>
      <c r="DW52">
        <f t="shared" si="3"/>
        <v>2472.2448979591836</v>
      </c>
      <c r="DX52">
        <f t="shared" si="3"/>
        <v>2458.4897959183672</v>
      </c>
    </row>
    <row r="53" spans="1:128" x14ac:dyDescent="0.3">
      <c r="A53" t="s">
        <v>2</v>
      </c>
      <c r="B53">
        <f>MIN(B2:B50)</f>
        <v>2912</v>
      </c>
      <c r="C53">
        <f t="shared" ref="C53:BN53" si="4">MIN(C2:C50)</f>
        <v>2912</v>
      </c>
      <c r="D53">
        <f t="shared" si="4"/>
        <v>2912</v>
      </c>
      <c r="E53">
        <f t="shared" si="4"/>
        <v>2912</v>
      </c>
      <c r="F53">
        <f t="shared" si="4"/>
        <v>2912</v>
      </c>
      <c r="G53">
        <f t="shared" si="4"/>
        <v>2912</v>
      </c>
      <c r="H53">
        <f t="shared" si="4"/>
        <v>2912</v>
      </c>
      <c r="I53">
        <f t="shared" si="4"/>
        <v>2912</v>
      </c>
      <c r="J53">
        <f t="shared" si="4"/>
        <v>2912</v>
      </c>
      <c r="K53">
        <f t="shared" si="4"/>
        <v>2400</v>
      </c>
      <c r="L53">
        <f t="shared" si="4"/>
        <v>2400</v>
      </c>
      <c r="M53">
        <f t="shared" si="4"/>
        <v>2400</v>
      </c>
      <c r="N53">
        <f t="shared" si="4"/>
        <v>2400</v>
      </c>
      <c r="O53">
        <f t="shared" si="4"/>
        <v>1864</v>
      </c>
      <c r="P53">
        <f t="shared" si="4"/>
        <v>1864</v>
      </c>
      <c r="Q53">
        <f t="shared" si="4"/>
        <v>1864</v>
      </c>
      <c r="R53">
        <f t="shared" si="4"/>
        <v>1864</v>
      </c>
      <c r="S53">
        <f t="shared" si="4"/>
        <v>1864</v>
      </c>
      <c r="T53">
        <f t="shared" si="4"/>
        <v>1864</v>
      </c>
      <c r="U53">
        <f t="shared" si="4"/>
        <v>1864</v>
      </c>
      <c r="V53">
        <f t="shared" si="4"/>
        <v>1864</v>
      </c>
      <c r="W53">
        <f t="shared" si="4"/>
        <v>1864</v>
      </c>
      <c r="X53">
        <f t="shared" si="4"/>
        <v>1864</v>
      </c>
      <c r="Y53">
        <f t="shared" si="4"/>
        <v>1864</v>
      </c>
      <c r="Z53">
        <f t="shared" si="4"/>
        <v>1864</v>
      </c>
      <c r="AA53">
        <f t="shared" si="4"/>
        <v>1864</v>
      </c>
      <c r="AB53">
        <f t="shared" si="4"/>
        <v>1864</v>
      </c>
      <c r="AC53">
        <f t="shared" si="4"/>
        <v>1864</v>
      </c>
      <c r="AD53">
        <f t="shared" si="4"/>
        <v>1864</v>
      </c>
      <c r="AE53">
        <f t="shared" si="4"/>
        <v>1864</v>
      </c>
      <c r="AF53">
        <f t="shared" si="4"/>
        <v>1136</v>
      </c>
      <c r="AG53">
        <f t="shared" si="4"/>
        <v>1136</v>
      </c>
      <c r="AH53">
        <f t="shared" si="4"/>
        <v>1136</v>
      </c>
      <c r="AI53">
        <f t="shared" si="4"/>
        <v>1136</v>
      </c>
      <c r="AJ53">
        <f t="shared" si="4"/>
        <v>1136</v>
      </c>
      <c r="AK53">
        <f t="shared" si="4"/>
        <v>1136</v>
      </c>
      <c r="AL53">
        <f t="shared" si="4"/>
        <v>1136</v>
      </c>
      <c r="AM53">
        <f t="shared" si="4"/>
        <v>1136</v>
      </c>
      <c r="AN53">
        <f t="shared" si="4"/>
        <v>1136</v>
      </c>
      <c r="AO53">
        <f t="shared" si="4"/>
        <v>1136</v>
      </c>
      <c r="AP53">
        <f t="shared" si="4"/>
        <v>1136</v>
      </c>
      <c r="AQ53">
        <f t="shared" si="4"/>
        <v>1136</v>
      </c>
      <c r="AR53">
        <f t="shared" si="4"/>
        <v>1136</v>
      </c>
      <c r="AS53">
        <f t="shared" si="4"/>
        <v>1136</v>
      </c>
      <c r="AT53">
        <f t="shared" si="4"/>
        <v>1136</v>
      </c>
      <c r="AU53">
        <f t="shared" si="4"/>
        <v>1136</v>
      </c>
      <c r="AV53">
        <f t="shared" si="4"/>
        <v>1136</v>
      </c>
      <c r="AW53">
        <f t="shared" si="4"/>
        <v>1136</v>
      </c>
      <c r="AX53">
        <f t="shared" si="4"/>
        <v>1136</v>
      </c>
      <c r="AY53">
        <f t="shared" si="4"/>
        <v>1136</v>
      </c>
      <c r="AZ53">
        <f t="shared" si="4"/>
        <v>0</v>
      </c>
      <c r="BA53">
        <f t="shared" si="4"/>
        <v>0</v>
      </c>
      <c r="BB53">
        <f t="shared" si="4"/>
        <v>0</v>
      </c>
      <c r="BC53">
        <f t="shared" si="4"/>
        <v>0</v>
      </c>
      <c r="BD53">
        <f t="shared" si="4"/>
        <v>0</v>
      </c>
      <c r="BE53">
        <f t="shared" si="4"/>
        <v>0</v>
      </c>
      <c r="BF53">
        <f t="shared" si="4"/>
        <v>0</v>
      </c>
      <c r="BG53">
        <f t="shared" si="4"/>
        <v>0</v>
      </c>
      <c r="BH53">
        <f t="shared" si="4"/>
        <v>0</v>
      </c>
      <c r="BI53">
        <f t="shared" si="4"/>
        <v>0</v>
      </c>
      <c r="BJ53">
        <f t="shared" si="4"/>
        <v>0</v>
      </c>
      <c r="BK53">
        <f t="shared" si="4"/>
        <v>0</v>
      </c>
      <c r="BL53">
        <f t="shared" si="4"/>
        <v>0</v>
      </c>
      <c r="BM53">
        <f t="shared" si="4"/>
        <v>0</v>
      </c>
      <c r="BN53">
        <f t="shared" si="4"/>
        <v>0</v>
      </c>
      <c r="BO53">
        <f t="shared" ref="BO53:DX53" si="5">MIN(BO2:BO50)</f>
        <v>0</v>
      </c>
      <c r="BP53">
        <f t="shared" si="5"/>
        <v>0</v>
      </c>
      <c r="BQ53">
        <f t="shared" si="5"/>
        <v>0</v>
      </c>
      <c r="BR53">
        <f t="shared" si="5"/>
        <v>0</v>
      </c>
      <c r="BS53">
        <f t="shared" si="5"/>
        <v>0</v>
      </c>
      <c r="BT53">
        <f t="shared" si="5"/>
        <v>0</v>
      </c>
      <c r="BU53">
        <f t="shared" si="5"/>
        <v>0</v>
      </c>
      <c r="BV53">
        <f t="shared" si="5"/>
        <v>0</v>
      </c>
      <c r="BW53">
        <f t="shared" si="5"/>
        <v>0</v>
      </c>
      <c r="BX53">
        <f t="shared" si="5"/>
        <v>0</v>
      </c>
      <c r="BY53">
        <f t="shared" si="5"/>
        <v>0</v>
      </c>
      <c r="BZ53">
        <f t="shared" si="5"/>
        <v>0</v>
      </c>
      <c r="CA53">
        <f t="shared" si="5"/>
        <v>0</v>
      </c>
      <c r="CB53">
        <f t="shared" si="5"/>
        <v>0</v>
      </c>
      <c r="CC53">
        <f t="shared" si="5"/>
        <v>0</v>
      </c>
      <c r="CD53">
        <f t="shared" si="5"/>
        <v>0</v>
      </c>
      <c r="CE53">
        <f t="shared" si="5"/>
        <v>0</v>
      </c>
      <c r="CF53">
        <f t="shared" si="5"/>
        <v>0</v>
      </c>
      <c r="CG53">
        <f t="shared" si="5"/>
        <v>0</v>
      </c>
      <c r="CH53">
        <f t="shared" si="5"/>
        <v>0</v>
      </c>
      <c r="CI53">
        <f t="shared" si="5"/>
        <v>0</v>
      </c>
      <c r="CJ53">
        <f t="shared" si="5"/>
        <v>0</v>
      </c>
      <c r="CK53">
        <f t="shared" si="5"/>
        <v>0</v>
      </c>
      <c r="CL53">
        <f t="shared" si="5"/>
        <v>0</v>
      </c>
      <c r="CM53">
        <f t="shared" si="5"/>
        <v>0</v>
      </c>
      <c r="CN53">
        <f t="shared" si="5"/>
        <v>0</v>
      </c>
      <c r="CO53">
        <f t="shared" si="5"/>
        <v>0</v>
      </c>
      <c r="CP53">
        <f t="shared" si="5"/>
        <v>0</v>
      </c>
      <c r="CQ53">
        <f t="shared" si="5"/>
        <v>0</v>
      </c>
      <c r="CR53">
        <f t="shared" si="5"/>
        <v>0</v>
      </c>
      <c r="CS53">
        <f t="shared" si="5"/>
        <v>0</v>
      </c>
      <c r="CT53">
        <f t="shared" si="5"/>
        <v>0</v>
      </c>
      <c r="CU53">
        <f t="shared" si="5"/>
        <v>0</v>
      </c>
      <c r="CV53">
        <f t="shared" si="5"/>
        <v>0</v>
      </c>
      <c r="CW53">
        <f t="shared" si="5"/>
        <v>0</v>
      </c>
      <c r="CX53">
        <f t="shared" si="5"/>
        <v>0</v>
      </c>
      <c r="CY53">
        <f t="shared" si="5"/>
        <v>0</v>
      </c>
      <c r="CZ53">
        <f t="shared" si="5"/>
        <v>0</v>
      </c>
      <c r="DA53">
        <f t="shared" si="5"/>
        <v>0</v>
      </c>
      <c r="DB53">
        <f t="shared" si="5"/>
        <v>0</v>
      </c>
      <c r="DC53">
        <f t="shared" si="5"/>
        <v>0</v>
      </c>
      <c r="DD53">
        <f t="shared" si="5"/>
        <v>0</v>
      </c>
      <c r="DE53">
        <f t="shared" si="5"/>
        <v>0</v>
      </c>
      <c r="DF53">
        <f t="shared" si="5"/>
        <v>0</v>
      </c>
      <c r="DG53">
        <f t="shared" si="5"/>
        <v>0</v>
      </c>
      <c r="DH53">
        <f t="shared" si="5"/>
        <v>0</v>
      </c>
      <c r="DI53">
        <f t="shared" si="5"/>
        <v>0</v>
      </c>
      <c r="DJ53">
        <f t="shared" si="5"/>
        <v>0</v>
      </c>
      <c r="DK53">
        <f t="shared" si="5"/>
        <v>0</v>
      </c>
      <c r="DL53">
        <f t="shared" si="5"/>
        <v>0</v>
      </c>
      <c r="DM53">
        <f t="shared" si="5"/>
        <v>0</v>
      </c>
      <c r="DN53">
        <f t="shared" si="5"/>
        <v>0</v>
      </c>
      <c r="DO53">
        <f t="shared" si="5"/>
        <v>0</v>
      </c>
      <c r="DP53">
        <f t="shared" si="5"/>
        <v>0</v>
      </c>
      <c r="DQ53">
        <f t="shared" si="5"/>
        <v>0</v>
      </c>
      <c r="DR53">
        <f t="shared" si="5"/>
        <v>0</v>
      </c>
      <c r="DS53">
        <f t="shared" si="5"/>
        <v>0</v>
      </c>
      <c r="DT53">
        <f t="shared" si="5"/>
        <v>0</v>
      </c>
      <c r="DU53">
        <f t="shared" si="5"/>
        <v>0</v>
      </c>
      <c r="DV53">
        <f t="shared" si="5"/>
        <v>0</v>
      </c>
      <c r="DW53">
        <f t="shared" si="5"/>
        <v>0</v>
      </c>
      <c r="DX53">
        <f t="shared" si="5"/>
        <v>0</v>
      </c>
    </row>
    <row r="1380" spans="2:63" x14ac:dyDescent="0.3">
      <c r="AF1380">
        <v>38</v>
      </c>
      <c r="AG1380">
        <v>39</v>
      </c>
      <c r="AH1380">
        <v>40</v>
      </c>
      <c r="AI1380">
        <v>41</v>
      </c>
      <c r="AJ1380">
        <v>42</v>
      </c>
      <c r="AK1380">
        <v>43</v>
      </c>
      <c r="AL1380">
        <v>44</v>
      </c>
      <c r="AM1380">
        <v>45</v>
      </c>
      <c r="AN1380">
        <v>46</v>
      </c>
      <c r="AO1380">
        <v>47</v>
      </c>
      <c r="AP1380">
        <v>48</v>
      </c>
      <c r="AQ1380">
        <v>49</v>
      </c>
      <c r="AR1380">
        <v>50</v>
      </c>
      <c r="AS1380">
        <v>51</v>
      </c>
      <c r="AT1380">
        <v>52</v>
      </c>
      <c r="AU1380">
        <v>53</v>
      </c>
      <c r="AV1380">
        <v>54</v>
      </c>
      <c r="AW1380">
        <v>55</v>
      </c>
      <c r="AX1380">
        <v>56</v>
      </c>
      <c r="AY1380">
        <v>57</v>
      </c>
      <c r="AZ1380">
        <v>58</v>
      </c>
      <c r="BA1380">
        <v>59</v>
      </c>
      <c r="BB1380">
        <v>60</v>
      </c>
      <c r="BC1380">
        <v>61</v>
      </c>
      <c r="BD1380">
        <v>62</v>
      </c>
      <c r="BE1380">
        <v>63</v>
      </c>
      <c r="BF1380">
        <v>64</v>
      </c>
      <c r="BG1380">
        <v>65</v>
      </c>
      <c r="BH1380">
        <v>66</v>
      </c>
      <c r="BI1380">
        <v>67</v>
      </c>
      <c r="BJ1380">
        <v>68</v>
      </c>
      <c r="BK1380">
        <v>69</v>
      </c>
    </row>
    <row r="1381" spans="2:63" x14ac:dyDescent="0.3">
      <c r="B1381">
        <v>31</v>
      </c>
      <c r="D1381">
        <v>31</v>
      </c>
      <c r="E1381">
        <v>32</v>
      </c>
      <c r="F1381">
        <v>33</v>
      </c>
      <c r="G1381">
        <v>34</v>
      </c>
      <c r="H1381">
        <v>35</v>
      </c>
      <c r="AE1381">
        <v>36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</row>
    <row r="1382" spans="2:63" x14ac:dyDescent="0.3">
      <c r="B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</row>
    <row r="1383" spans="2:63" x14ac:dyDescent="0.3">
      <c r="B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</row>
    <row r="1384" spans="2:63" x14ac:dyDescent="0.3">
      <c r="B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</row>
    <row r="1385" spans="2:63" x14ac:dyDescent="0.3">
      <c r="B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</row>
    <row r="1386" spans="2:63" x14ac:dyDescent="0.3">
      <c r="B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</row>
    <row r="1387" spans="2:63" x14ac:dyDescent="0.3">
      <c r="B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</row>
    <row r="1388" spans="2:63" x14ac:dyDescent="0.3">
      <c r="B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</row>
    <row r="1389" spans="2:63" x14ac:dyDescent="0.3">
      <c r="B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</row>
    <row r="1390" spans="2:63" x14ac:dyDescent="0.3">
      <c r="B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</row>
    <row r="1391" spans="2:63" x14ac:dyDescent="0.3">
      <c r="B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</row>
    <row r="1392" spans="2:63" x14ac:dyDescent="0.3">
      <c r="B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</row>
    <row r="1393" spans="2:63" x14ac:dyDescent="0.3">
      <c r="B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</row>
    <row r="1394" spans="2:63" x14ac:dyDescent="0.3">
      <c r="B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</row>
    <row r="1395" spans="2:63" x14ac:dyDescent="0.3">
      <c r="B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</row>
    <row r="1396" spans="2:63" x14ac:dyDescent="0.3">
      <c r="B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</row>
    <row r="1397" spans="2:63" x14ac:dyDescent="0.3">
      <c r="B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</row>
    <row r="1398" spans="2:63" x14ac:dyDescent="0.3">
      <c r="B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</row>
    <row r="1399" spans="2:63" x14ac:dyDescent="0.3">
      <c r="B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</row>
    <row r="1400" spans="2:63" x14ac:dyDescent="0.3">
      <c r="B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</row>
    <row r="1401" spans="2:63" x14ac:dyDescent="0.3">
      <c r="B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</row>
    <row r="1402" spans="2:63" x14ac:dyDescent="0.3">
      <c r="B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AE1402">
        <v>0</v>
      </c>
      <c r="AF1402">
        <v>1136</v>
      </c>
      <c r="AG1402">
        <v>1136</v>
      </c>
      <c r="AH1402">
        <v>1136</v>
      </c>
      <c r="AI1402">
        <v>1136</v>
      </c>
      <c r="AJ1402">
        <v>1136</v>
      </c>
      <c r="AK1402">
        <v>1136</v>
      </c>
      <c r="AL1402">
        <v>1136</v>
      </c>
      <c r="AM1402">
        <v>1136</v>
      </c>
      <c r="AN1402">
        <v>1136</v>
      </c>
      <c r="AO1402">
        <v>1136</v>
      </c>
      <c r="AP1402">
        <v>1136</v>
      </c>
      <c r="AQ1402">
        <v>1136</v>
      </c>
      <c r="AR1402">
        <v>1136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</row>
    <row r="1403" spans="2:63" x14ac:dyDescent="0.3">
      <c r="B1403">
        <v>1136</v>
      </c>
      <c r="D1403">
        <v>1136</v>
      </c>
      <c r="E1403">
        <v>1136</v>
      </c>
      <c r="F1403">
        <v>1136</v>
      </c>
      <c r="G1403">
        <v>1136</v>
      </c>
      <c r="H1403">
        <v>1136</v>
      </c>
      <c r="AE1403">
        <v>1136</v>
      </c>
      <c r="AF1403">
        <v>1864</v>
      </c>
      <c r="AG1403">
        <v>1864</v>
      </c>
      <c r="AH1403">
        <v>1224</v>
      </c>
      <c r="AI1403">
        <v>1224</v>
      </c>
      <c r="AJ1403">
        <v>1224</v>
      </c>
      <c r="AK1403">
        <v>1224</v>
      </c>
      <c r="AL1403">
        <v>1224</v>
      </c>
      <c r="AM1403">
        <v>1224</v>
      </c>
      <c r="AN1403">
        <v>1224</v>
      </c>
      <c r="AO1403">
        <v>1224</v>
      </c>
      <c r="AP1403">
        <v>1224</v>
      </c>
      <c r="AQ1403">
        <v>1224</v>
      </c>
      <c r="AR1403">
        <v>1224</v>
      </c>
      <c r="AS1403">
        <v>1136</v>
      </c>
      <c r="AT1403">
        <v>1136</v>
      </c>
      <c r="AU1403">
        <v>1136</v>
      </c>
      <c r="AV1403">
        <v>1136</v>
      </c>
      <c r="AW1403">
        <v>1136</v>
      </c>
      <c r="AX1403">
        <v>1136</v>
      </c>
      <c r="AY1403">
        <v>1136</v>
      </c>
      <c r="AZ1403">
        <v>1136</v>
      </c>
      <c r="BA1403">
        <v>1136</v>
      </c>
      <c r="BB1403">
        <v>1136</v>
      </c>
      <c r="BC1403">
        <v>944</v>
      </c>
      <c r="BD1403">
        <v>944</v>
      </c>
      <c r="BE1403">
        <v>944</v>
      </c>
      <c r="BF1403">
        <v>944</v>
      </c>
      <c r="BG1403">
        <v>944</v>
      </c>
      <c r="BH1403">
        <v>944</v>
      </c>
      <c r="BI1403">
        <v>944</v>
      </c>
      <c r="BJ1403">
        <v>944</v>
      </c>
      <c r="BK1403">
        <v>944</v>
      </c>
    </row>
    <row r="1404" spans="2:63" x14ac:dyDescent="0.3">
      <c r="B1404">
        <v>1864</v>
      </c>
      <c r="D1404">
        <v>1864</v>
      </c>
      <c r="E1404">
        <v>1864</v>
      </c>
      <c r="F1404">
        <v>1864</v>
      </c>
      <c r="G1404">
        <v>1864</v>
      </c>
      <c r="H1404">
        <v>1864</v>
      </c>
      <c r="AE1404">
        <v>1864</v>
      </c>
      <c r="AF1404">
        <v>2064</v>
      </c>
      <c r="AG1404">
        <v>2064</v>
      </c>
      <c r="AH1404">
        <v>1864</v>
      </c>
      <c r="AI1404">
        <v>1864</v>
      </c>
      <c r="AJ1404">
        <v>1864</v>
      </c>
      <c r="AK1404">
        <v>1864</v>
      </c>
      <c r="AL1404">
        <v>1864</v>
      </c>
      <c r="AM1404">
        <v>1864</v>
      </c>
      <c r="AN1404">
        <v>1864</v>
      </c>
      <c r="AO1404">
        <v>1864</v>
      </c>
      <c r="AP1404">
        <v>1864</v>
      </c>
      <c r="AQ1404">
        <v>1864</v>
      </c>
      <c r="AR1404">
        <v>1864</v>
      </c>
      <c r="AS1404">
        <v>1224</v>
      </c>
      <c r="AT1404">
        <v>1224</v>
      </c>
      <c r="AU1404">
        <v>1224</v>
      </c>
      <c r="AV1404">
        <v>1224</v>
      </c>
      <c r="AW1404">
        <v>1224</v>
      </c>
      <c r="AX1404">
        <v>1224</v>
      </c>
      <c r="AY1404">
        <v>1224</v>
      </c>
      <c r="AZ1404">
        <v>1224</v>
      </c>
      <c r="BA1404">
        <v>1224</v>
      </c>
      <c r="BB1404">
        <v>1224</v>
      </c>
      <c r="BC1404">
        <v>1136</v>
      </c>
      <c r="BD1404">
        <v>1136</v>
      </c>
      <c r="BE1404">
        <v>1136</v>
      </c>
      <c r="BF1404">
        <v>1136</v>
      </c>
      <c r="BG1404">
        <v>1136</v>
      </c>
      <c r="BH1404">
        <v>1136</v>
      </c>
      <c r="BI1404">
        <v>1136</v>
      </c>
      <c r="BJ1404">
        <v>1136</v>
      </c>
      <c r="BK1404">
        <v>1136</v>
      </c>
    </row>
    <row r="1405" spans="2:63" x14ac:dyDescent="0.3">
      <c r="B1405">
        <v>2064</v>
      </c>
      <c r="D1405">
        <v>2064</v>
      </c>
      <c r="E1405">
        <v>2064</v>
      </c>
      <c r="F1405">
        <v>2064</v>
      </c>
      <c r="G1405">
        <v>2064</v>
      </c>
      <c r="H1405">
        <v>2064</v>
      </c>
      <c r="AE1405">
        <v>2064</v>
      </c>
      <c r="AF1405">
        <v>2272</v>
      </c>
      <c r="AG1405">
        <v>2272</v>
      </c>
      <c r="AH1405">
        <v>2064</v>
      </c>
      <c r="AI1405">
        <v>2064</v>
      </c>
      <c r="AJ1405">
        <v>2064</v>
      </c>
      <c r="AK1405">
        <v>2064</v>
      </c>
      <c r="AL1405">
        <v>2064</v>
      </c>
      <c r="AM1405">
        <v>2064</v>
      </c>
      <c r="AN1405">
        <v>1904</v>
      </c>
      <c r="AO1405">
        <v>1904</v>
      </c>
      <c r="AP1405">
        <v>1904</v>
      </c>
      <c r="AQ1405">
        <v>1904</v>
      </c>
      <c r="AR1405">
        <v>1904</v>
      </c>
      <c r="AS1405">
        <v>1864</v>
      </c>
      <c r="AT1405">
        <v>1864</v>
      </c>
      <c r="AU1405">
        <v>1584</v>
      </c>
      <c r="AV1405">
        <v>1584</v>
      </c>
      <c r="AW1405">
        <v>1584</v>
      </c>
      <c r="AX1405">
        <v>1584</v>
      </c>
      <c r="AY1405">
        <v>1584</v>
      </c>
      <c r="AZ1405">
        <v>1584</v>
      </c>
      <c r="BA1405">
        <v>1584</v>
      </c>
      <c r="BB1405">
        <v>1584</v>
      </c>
      <c r="BC1405">
        <v>1224</v>
      </c>
      <c r="BD1405">
        <v>1224</v>
      </c>
      <c r="BE1405">
        <v>1224</v>
      </c>
      <c r="BF1405">
        <v>1224</v>
      </c>
      <c r="BG1405">
        <v>1224</v>
      </c>
      <c r="BH1405">
        <v>1224</v>
      </c>
      <c r="BI1405">
        <v>1224</v>
      </c>
      <c r="BJ1405">
        <v>1224</v>
      </c>
      <c r="BK1405">
        <v>1224</v>
      </c>
    </row>
    <row r="1406" spans="2:63" x14ac:dyDescent="0.3">
      <c r="B1406">
        <v>2400</v>
      </c>
      <c r="D1406">
        <v>2400</v>
      </c>
      <c r="E1406">
        <v>2272</v>
      </c>
      <c r="F1406">
        <v>2272</v>
      </c>
      <c r="G1406">
        <v>2272</v>
      </c>
      <c r="H1406">
        <v>2272</v>
      </c>
      <c r="AE1406">
        <v>2272</v>
      </c>
      <c r="AF1406">
        <v>2400</v>
      </c>
      <c r="AG1406">
        <v>2400</v>
      </c>
      <c r="AH1406">
        <v>2272</v>
      </c>
      <c r="AI1406">
        <v>2272</v>
      </c>
      <c r="AJ1406">
        <v>2272</v>
      </c>
      <c r="AK1406">
        <v>2272</v>
      </c>
      <c r="AL1406">
        <v>2272</v>
      </c>
      <c r="AM1406">
        <v>2272</v>
      </c>
      <c r="AN1406">
        <v>2064</v>
      </c>
      <c r="AO1406">
        <v>2064</v>
      </c>
      <c r="AP1406">
        <v>2064</v>
      </c>
      <c r="AQ1406">
        <v>2064</v>
      </c>
      <c r="AR1406">
        <v>2064</v>
      </c>
      <c r="AS1406">
        <v>1904</v>
      </c>
      <c r="AT1406">
        <v>1904</v>
      </c>
      <c r="AU1406">
        <v>1864</v>
      </c>
      <c r="AV1406">
        <v>1864</v>
      </c>
      <c r="AW1406">
        <v>1864</v>
      </c>
      <c r="AX1406">
        <v>1864</v>
      </c>
      <c r="AY1406">
        <v>1864</v>
      </c>
      <c r="AZ1406">
        <v>1864</v>
      </c>
      <c r="BA1406">
        <v>1864</v>
      </c>
      <c r="BB1406">
        <v>1864</v>
      </c>
      <c r="BC1406">
        <v>1584</v>
      </c>
      <c r="BD1406">
        <v>1584</v>
      </c>
      <c r="BE1406">
        <v>1584</v>
      </c>
      <c r="BF1406">
        <v>1584</v>
      </c>
      <c r="BG1406">
        <v>1584</v>
      </c>
      <c r="BH1406">
        <v>1584</v>
      </c>
      <c r="BI1406">
        <v>1584</v>
      </c>
      <c r="BJ1406">
        <v>1584</v>
      </c>
      <c r="BK1406">
        <v>1584</v>
      </c>
    </row>
    <row r="1407" spans="2:63" x14ac:dyDescent="0.3">
      <c r="B1407">
        <v>2912</v>
      </c>
      <c r="D1407">
        <v>2912</v>
      </c>
      <c r="E1407">
        <v>2400</v>
      </c>
      <c r="F1407">
        <v>2400</v>
      </c>
      <c r="G1407">
        <v>2400</v>
      </c>
      <c r="H1407">
        <v>2400</v>
      </c>
      <c r="AE1407">
        <v>2400</v>
      </c>
      <c r="AF1407">
        <v>2528</v>
      </c>
      <c r="AG1407">
        <v>2528</v>
      </c>
      <c r="AH1407">
        <v>2400</v>
      </c>
      <c r="AI1407">
        <v>2400</v>
      </c>
      <c r="AJ1407">
        <v>2400</v>
      </c>
      <c r="AK1407">
        <v>2400</v>
      </c>
      <c r="AL1407">
        <v>2400</v>
      </c>
      <c r="AM1407">
        <v>2400</v>
      </c>
      <c r="AN1407">
        <v>2272</v>
      </c>
      <c r="AO1407">
        <v>2272</v>
      </c>
      <c r="AP1407">
        <v>2272</v>
      </c>
      <c r="AQ1407">
        <v>2272</v>
      </c>
      <c r="AR1407">
        <v>2240</v>
      </c>
      <c r="AS1407">
        <v>2064</v>
      </c>
      <c r="AT1407">
        <v>2064</v>
      </c>
      <c r="AU1407">
        <v>1904</v>
      </c>
      <c r="AV1407">
        <v>1904</v>
      </c>
      <c r="AW1407">
        <v>1904</v>
      </c>
      <c r="AX1407">
        <v>1904</v>
      </c>
      <c r="AY1407">
        <v>1904</v>
      </c>
      <c r="AZ1407">
        <v>1904</v>
      </c>
      <c r="BA1407">
        <v>1904</v>
      </c>
      <c r="BB1407">
        <v>1904</v>
      </c>
      <c r="BC1407">
        <v>1864</v>
      </c>
      <c r="BD1407">
        <v>1864</v>
      </c>
      <c r="BE1407">
        <v>1864</v>
      </c>
      <c r="BF1407">
        <v>1864</v>
      </c>
      <c r="BG1407">
        <v>1864</v>
      </c>
      <c r="BH1407">
        <v>1864</v>
      </c>
      <c r="BI1407">
        <v>1864</v>
      </c>
      <c r="BJ1407">
        <v>1840</v>
      </c>
      <c r="BK1407">
        <v>1840</v>
      </c>
    </row>
    <row r="1408" spans="2:63" x14ac:dyDescent="0.3">
      <c r="B1408">
        <v>3184</v>
      </c>
      <c r="D1408">
        <v>3184</v>
      </c>
      <c r="E1408">
        <v>2912</v>
      </c>
      <c r="F1408">
        <v>2912</v>
      </c>
      <c r="G1408">
        <v>2912</v>
      </c>
      <c r="H1408">
        <v>2912</v>
      </c>
      <c r="AE1408">
        <v>2912</v>
      </c>
      <c r="AF1408">
        <v>2912</v>
      </c>
      <c r="AG1408">
        <v>2912</v>
      </c>
      <c r="AH1408">
        <v>2528</v>
      </c>
      <c r="AI1408">
        <v>2528</v>
      </c>
      <c r="AJ1408">
        <v>2528</v>
      </c>
      <c r="AK1408">
        <v>2528</v>
      </c>
      <c r="AL1408">
        <v>2528</v>
      </c>
      <c r="AM1408">
        <v>2528</v>
      </c>
      <c r="AN1408">
        <v>2400</v>
      </c>
      <c r="AO1408">
        <v>2400</v>
      </c>
      <c r="AP1408">
        <v>2400</v>
      </c>
      <c r="AQ1408">
        <v>2400</v>
      </c>
      <c r="AR1408">
        <v>2272</v>
      </c>
      <c r="AS1408">
        <v>2240</v>
      </c>
      <c r="AT1408">
        <v>2240</v>
      </c>
      <c r="AU1408">
        <v>2064</v>
      </c>
      <c r="AV1408">
        <v>2064</v>
      </c>
      <c r="AW1408">
        <v>2064</v>
      </c>
      <c r="AX1408">
        <v>2064</v>
      </c>
      <c r="AY1408">
        <v>2064</v>
      </c>
      <c r="AZ1408">
        <v>2064</v>
      </c>
      <c r="BA1408">
        <v>2064</v>
      </c>
      <c r="BB1408">
        <v>2064</v>
      </c>
      <c r="BC1408">
        <v>1904</v>
      </c>
      <c r="BD1408">
        <v>1904</v>
      </c>
      <c r="BE1408">
        <v>1904</v>
      </c>
      <c r="BF1408">
        <v>1904</v>
      </c>
      <c r="BG1408">
        <v>1904</v>
      </c>
      <c r="BH1408">
        <v>1904</v>
      </c>
      <c r="BI1408">
        <v>1904</v>
      </c>
      <c r="BJ1408">
        <v>1864</v>
      </c>
      <c r="BK1408">
        <v>1864</v>
      </c>
    </row>
    <row r="1409" spans="2:63" x14ac:dyDescent="0.3">
      <c r="B1409">
        <v>3256</v>
      </c>
      <c r="D1409">
        <v>3256</v>
      </c>
      <c r="E1409">
        <v>3184</v>
      </c>
      <c r="F1409">
        <v>3184</v>
      </c>
      <c r="G1409">
        <v>3184</v>
      </c>
      <c r="H1409">
        <v>3184</v>
      </c>
      <c r="AE1409">
        <v>3184</v>
      </c>
      <c r="AF1409">
        <v>3184</v>
      </c>
      <c r="AG1409">
        <v>3184</v>
      </c>
      <c r="AH1409">
        <v>2912</v>
      </c>
      <c r="AI1409">
        <v>2912</v>
      </c>
      <c r="AJ1409">
        <v>2912</v>
      </c>
      <c r="AK1409">
        <v>2912</v>
      </c>
      <c r="AL1409">
        <v>2912</v>
      </c>
      <c r="AM1409">
        <v>2912</v>
      </c>
      <c r="AN1409">
        <v>2528</v>
      </c>
      <c r="AO1409">
        <v>2528</v>
      </c>
      <c r="AP1409">
        <v>2528</v>
      </c>
      <c r="AQ1409">
        <v>2528</v>
      </c>
      <c r="AR1409">
        <v>2400</v>
      </c>
      <c r="AS1409">
        <v>2272</v>
      </c>
      <c r="AT1409">
        <v>2272</v>
      </c>
      <c r="AU1409">
        <v>2240</v>
      </c>
      <c r="AV1409">
        <v>2240</v>
      </c>
      <c r="AW1409">
        <v>2240</v>
      </c>
      <c r="AX1409">
        <v>2240</v>
      </c>
      <c r="AY1409">
        <v>2240</v>
      </c>
      <c r="AZ1409">
        <v>2240</v>
      </c>
      <c r="BA1409">
        <v>2240</v>
      </c>
      <c r="BB1409">
        <v>2240</v>
      </c>
      <c r="BC1409">
        <v>2064</v>
      </c>
      <c r="BD1409">
        <v>2064</v>
      </c>
      <c r="BE1409">
        <v>2064</v>
      </c>
      <c r="BF1409">
        <v>2064</v>
      </c>
      <c r="BG1409">
        <v>2064</v>
      </c>
      <c r="BH1409">
        <v>2064</v>
      </c>
      <c r="BI1409">
        <v>2064</v>
      </c>
      <c r="BJ1409">
        <v>1904</v>
      </c>
      <c r="BK1409">
        <v>1904</v>
      </c>
    </row>
    <row r="1410" spans="2:63" x14ac:dyDescent="0.3">
      <c r="B1410">
        <v>3584</v>
      </c>
      <c r="D1410">
        <v>3584</v>
      </c>
      <c r="E1410">
        <v>3256</v>
      </c>
      <c r="F1410">
        <v>3256</v>
      </c>
      <c r="G1410">
        <v>3256</v>
      </c>
      <c r="H1410">
        <v>3256</v>
      </c>
      <c r="AE1410">
        <v>3256</v>
      </c>
      <c r="AF1410">
        <v>3256</v>
      </c>
      <c r="AG1410">
        <v>3256</v>
      </c>
      <c r="AH1410">
        <v>3184</v>
      </c>
      <c r="AI1410">
        <v>3184</v>
      </c>
      <c r="AJ1410">
        <v>3184</v>
      </c>
      <c r="AK1410">
        <v>3184</v>
      </c>
      <c r="AL1410">
        <v>3184</v>
      </c>
      <c r="AM1410">
        <v>3184</v>
      </c>
      <c r="AN1410">
        <v>2912</v>
      </c>
      <c r="AO1410">
        <v>2912</v>
      </c>
      <c r="AP1410">
        <v>2912</v>
      </c>
      <c r="AQ1410">
        <v>2912</v>
      </c>
      <c r="AR1410">
        <v>2528</v>
      </c>
      <c r="AS1410">
        <v>2400</v>
      </c>
      <c r="AT1410">
        <v>2400</v>
      </c>
      <c r="AU1410">
        <v>2272</v>
      </c>
      <c r="AV1410">
        <v>2272</v>
      </c>
      <c r="AW1410">
        <v>2272</v>
      </c>
      <c r="AX1410">
        <v>2272</v>
      </c>
      <c r="AY1410">
        <v>2272</v>
      </c>
      <c r="AZ1410">
        <v>2272</v>
      </c>
      <c r="BA1410">
        <v>2272</v>
      </c>
      <c r="BB1410">
        <v>2272</v>
      </c>
      <c r="BC1410">
        <v>2240</v>
      </c>
      <c r="BD1410">
        <v>2240</v>
      </c>
      <c r="BE1410">
        <v>2240</v>
      </c>
      <c r="BF1410">
        <v>2240</v>
      </c>
      <c r="BG1410">
        <v>2240</v>
      </c>
      <c r="BH1410">
        <v>2240</v>
      </c>
      <c r="BI1410">
        <v>2240</v>
      </c>
      <c r="BJ1410">
        <v>2064</v>
      </c>
      <c r="BK1410">
        <v>2064</v>
      </c>
    </row>
    <row r="1411" spans="2:63" x14ac:dyDescent="0.3">
      <c r="B1411">
        <v>4608</v>
      </c>
      <c r="D1411">
        <v>4608</v>
      </c>
      <c r="E1411">
        <v>3584</v>
      </c>
      <c r="F1411">
        <v>3584</v>
      </c>
      <c r="G1411">
        <v>3584</v>
      </c>
      <c r="H1411">
        <v>3584</v>
      </c>
      <c r="AE1411">
        <v>3584</v>
      </c>
      <c r="AF1411">
        <v>3584</v>
      </c>
      <c r="AG1411">
        <v>3584</v>
      </c>
      <c r="AH1411">
        <v>3256</v>
      </c>
      <c r="AI1411">
        <v>3256</v>
      </c>
      <c r="AJ1411">
        <v>3256</v>
      </c>
      <c r="AK1411">
        <v>3256</v>
      </c>
      <c r="AL1411">
        <v>3256</v>
      </c>
      <c r="AM1411">
        <v>3256</v>
      </c>
      <c r="AN1411">
        <v>3184</v>
      </c>
      <c r="AO1411">
        <v>3184</v>
      </c>
      <c r="AP1411">
        <v>3184</v>
      </c>
      <c r="AQ1411">
        <v>3184</v>
      </c>
      <c r="AR1411">
        <v>2912</v>
      </c>
      <c r="AS1411">
        <v>2528</v>
      </c>
      <c r="AT1411">
        <v>2528</v>
      </c>
      <c r="AU1411">
        <v>2400</v>
      </c>
      <c r="AV1411">
        <v>2400</v>
      </c>
      <c r="AW1411">
        <v>2400</v>
      </c>
      <c r="AX1411">
        <v>2400</v>
      </c>
      <c r="AY1411">
        <v>2400</v>
      </c>
      <c r="AZ1411">
        <v>2400</v>
      </c>
      <c r="BA1411">
        <v>2400</v>
      </c>
      <c r="BB1411">
        <v>2400</v>
      </c>
      <c r="BC1411">
        <v>2272</v>
      </c>
      <c r="BD1411">
        <v>2272</v>
      </c>
      <c r="BE1411">
        <v>2272</v>
      </c>
      <c r="BF1411">
        <v>2272</v>
      </c>
      <c r="BG1411">
        <v>2272</v>
      </c>
      <c r="BH1411">
        <v>2272</v>
      </c>
      <c r="BI1411">
        <v>2272</v>
      </c>
      <c r="BJ1411">
        <v>2240</v>
      </c>
      <c r="BK1411">
        <v>2240</v>
      </c>
    </row>
    <row r="1412" spans="2:63" x14ac:dyDescent="0.3">
      <c r="B1412">
        <v>4656</v>
      </c>
      <c r="D1412">
        <v>4656</v>
      </c>
      <c r="E1412">
        <v>4608</v>
      </c>
      <c r="F1412">
        <v>4608</v>
      </c>
      <c r="G1412">
        <v>4608</v>
      </c>
      <c r="H1412">
        <v>4608</v>
      </c>
      <c r="AE1412">
        <v>4608</v>
      </c>
      <c r="AF1412">
        <v>4608</v>
      </c>
      <c r="AG1412">
        <v>4608</v>
      </c>
      <c r="AH1412">
        <v>3584</v>
      </c>
      <c r="AI1412">
        <v>3584</v>
      </c>
      <c r="AJ1412">
        <v>3584</v>
      </c>
      <c r="AK1412">
        <v>3584</v>
      </c>
      <c r="AL1412">
        <v>3584</v>
      </c>
      <c r="AM1412">
        <v>3584</v>
      </c>
      <c r="AN1412">
        <v>3256</v>
      </c>
      <c r="AO1412">
        <v>3256</v>
      </c>
      <c r="AP1412">
        <v>3256</v>
      </c>
      <c r="AQ1412">
        <v>3256</v>
      </c>
      <c r="AR1412">
        <v>3184</v>
      </c>
      <c r="AS1412">
        <v>2912</v>
      </c>
      <c r="AT1412">
        <v>2912</v>
      </c>
      <c r="AU1412">
        <v>2528</v>
      </c>
      <c r="AV1412">
        <v>2528</v>
      </c>
      <c r="AW1412">
        <v>2528</v>
      </c>
      <c r="AX1412">
        <v>2528</v>
      </c>
      <c r="AY1412">
        <v>2528</v>
      </c>
      <c r="AZ1412">
        <v>2528</v>
      </c>
      <c r="BA1412">
        <v>2528</v>
      </c>
      <c r="BB1412">
        <v>2528</v>
      </c>
      <c r="BC1412">
        <v>2400</v>
      </c>
      <c r="BD1412">
        <v>2400</v>
      </c>
      <c r="BE1412">
        <v>2400</v>
      </c>
      <c r="BF1412">
        <v>2400</v>
      </c>
      <c r="BG1412">
        <v>2400</v>
      </c>
      <c r="BH1412">
        <v>2400</v>
      </c>
      <c r="BI1412">
        <v>2400</v>
      </c>
      <c r="BJ1412">
        <v>2272</v>
      </c>
      <c r="BK1412">
        <v>2272</v>
      </c>
    </row>
    <row r="1413" spans="2:63" x14ac:dyDescent="0.3">
      <c r="B1413">
        <v>4672</v>
      </c>
      <c r="D1413">
        <v>4672</v>
      </c>
      <c r="E1413">
        <v>4656</v>
      </c>
      <c r="F1413">
        <v>4656</v>
      </c>
      <c r="G1413">
        <v>4656</v>
      </c>
      <c r="H1413">
        <v>4656</v>
      </c>
      <c r="AE1413">
        <v>4656</v>
      </c>
      <c r="AF1413">
        <v>4656</v>
      </c>
      <c r="AG1413">
        <v>4656</v>
      </c>
      <c r="AH1413">
        <v>4608</v>
      </c>
      <c r="AI1413">
        <v>4608</v>
      </c>
      <c r="AJ1413">
        <v>4608</v>
      </c>
      <c r="AK1413">
        <v>4608</v>
      </c>
      <c r="AL1413">
        <v>4416</v>
      </c>
      <c r="AM1413">
        <v>4416</v>
      </c>
      <c r="AN1413">
        <v>3584</v>
      </c>
      <c r="AO1413">
        <v>3584</v>
      </c>
      <c r="AP1413">
        <v>3584</v>
      </c>
      <c r="AQ1413">
        <v>3584</v>
      </c>
      <c r="AR1413">
        <v>3256</v>
      </c>
      <c r="AS1413">
        <v>3184</v>
      </c>
      <c r="AT1413">
        <v>3184</v>
      </c>
      <c r="AU1413">
        <v>2912</v>
      </c>
      <c r="AV1413">
        <v>2912</v>
      </c>
      <c r="AW1413">
        <v>2912</v>
      </c>
      <c r="AX1413">
        <v>2912</v>
      </c>
      <c r="AY1413">
        <v>2912</v>
      </c>
      <c r="AZ1413">
        <v>2912</v>
      </c>
      <c r="BA1413">
        <v>2912</v>
      </c>
      <c r="BB1413">
        <v>2912</v>
      </c>
      <c r="BC1413">
        <v>2528</v>
      </c>
      <c r="BD1413">
        <v>2528</v>
      </c>
      <c r="BE1413">
        <v>2528</v>
      </c>
      <c r="BF1413">
        <v>2528</v>
      </c>
      <c r="BG1413">
        <v>2400</v>
      </c>
      <c r="BH1413">
        <v>2400</v>
      </c>
      <c r="BI1413">
        <v>2400</v>
      </c>
      <c r="BJ1413">
        <v>2400</v>
      </c>
      <c r="BK1413">
        <v>2400</v>
      </c>
    </row>
    <row r="1414" spans="2:63" x14ac:dyDescent="0.3">
      <c r="B1414">
        <v>5152</v>
      </c>
      <c r="D1414">
        <v>5152</v>
      </c>
      <c r="E1414">
        <v>4672</v>
      </c>
      <c r="F1414">
        <v>4672</v>
      </c>
      <c r="G1414">
        <v>4672</v>
      </c>
      <c r="H1414">
        <v>4672</v>
      </c>
      <c r="AE1414">
        <v>4672</v>
      </c>
      <c r="AF1414">
        <v>4672</v>
      </c>
      <c r="AG1414">
        <v>4672</v>
      </c>
      <c r="AH1414">
        <v>4656</v>
      </c>
      <c r="AI1414">
        <v>4656</v>
      </c>
      <c r="AJ1414">
        <v>4656</v>
      </c>
      <c r="AK1414">
        <v>4656</v>
      </c>
      <c r="AL1414">
        <v>4608</v>
      </c>
      <c r="AM1414">
        <v>4608</v>
      </c>
      <c r="AN1414">
        <v>4416</v>
      </c>
      <c r="AO1414">
        <v>4416</v>
      </c>
      <c r="AP1414">
        <v>4416</v>
      </c>
      <c r="AQ1414">
        <v>4416</v>
      </c>
      <c r="AR1414">
        <v>3584</v>
      </c>
      <c r="AS1414">
        <v>3256</v>
      </c>
      <c r="AT1414">
        <v>3256</v>
      </c>
      <c r="AU1414">
        <v>3184</v>
      </c>
      <c r="AV1414">
        <v>3184</v>
      </c>
      <c r="AW1414">
        <v>3184</v>
      </c>
      <c r="AX1414">
        <v>3184</v>
      </c>
      <c r="AY1414">
        <v>3184</v>
      </c>
      <c r="AZ1414">
        <v>3184</v>
      </c>
      <c r="BA1414">
        <v>3184</v>
      </c>
      <c r="BB1414">
        <v>3184</v>
      </c>
      <c r="BC1414">
        <v>2912</v>
      </c>
      <c r="BD1414">
        <v>2912</v>
      </c>
      <c r="BE1414">
        <v>2656</v>
      </c>
      <c r="BF1414">
        <v>2656</v>
      </c>
      <c r="BG1414">
        <v>2528</v>
      </c>
      <c r="BH1414">
        <v>2528</v>
      </c>
      <c r="BI1414">
        <v>2528</v>
      </c>
      <c r="BJ1414">
        <v>2400</v>
      </c>
      <c r="BK1414">
        <v>2400</v>
      </c>
    </row>
    <row r="1415" spans="2:63" x14ac:dyDescent="0.3">
      <c r="B1415">
        <v>5824</v>
      </c>
      <c r="D1415">
        <v>5824</v>
      </c>
      <c r="E1415">
        <v>5152</v>
      </c>
      <c r="F1415">
        <v>5152</v>
      </c>
      <c r="G1415">
        <v>5152</v>
      </c>
      <c r="H1415">
        <v>5152</v>
      </c>
      <c r="AE1415">
        <v>5152</v>
      </c>
      <c r="AF1415">
        <v>5152</v>
      </c>
      <c r="AG1415">
        <v>5152</v>
      </c>
      <c r="AH1415">
        <v>4672</v>
      </c>
      <c r="AI1415">
        <v>4672</v>
      </c>
      <c r="AJ1415">
        <v>4672</v>
      </c>
      <c r="AK1415">
        <v>4672</v>
      </c>
      <c r="AL1415">
        <v>4656</v>
      </c>
      <c r="AM1415">
        <v>4656</v>
      </c>
      <c r="AN1415">
        <v>4608</v>
      </c>
      <c r="AO1415">
        <v>4608</v>
      </c>
      <c r="AP1415">
        <v>4608</v>
      </c>
      <c r="AQ1415">
        <v>4608</v>
      </c>
      <c r="AR1415">
        <v>4416</v>
      </c>
      <c r="AS1415">
        <v>3584</v>
      </c>
      <c r="AT1415">
        <v>3584</v>
      </c>
      <c r="AU1415">
        <v>3256</v>
      </c>
      <c r="AV1415">
        <v>3256</v>
      </c>
      <c r="AW1415">
        <v>3256</v>
      </c>
      <c r="AX1415">
        <v>3256</v>
      </c>
      <c r="AY1415">
        <v>3256</v>
      </c>
      <c r="AZ1415">
        <v>3256</v>
      </c>
      <c r="BA1415">
        <v>3256</v>
      </c>
      <c r="BB1415">
        <v>3256</v>
      </c>
      <c r="BC1415">
        <v>3184</v>
      </c>
      <c r="BD1415">
        <v>3184</v>
      </c>
      <c r="BE1415">
        <v>2912</v>
      </c>
      <c r="BF1415">
        <v>2912</v>
      </c>
      <c r="BG1415">
        <v>2656</v>
      </c>
      <c r="BH1415">
        <v>2656</v>
      </c>
      <c r="BI1415">
        <v>2656</v>
      </c>
      <c r="BJ1415">
        <v>2528</v>
      </c>
      <c r="BK1415">
        <v>2528</v>
      </c>
    </row>
    <row r="1416" spans="2:63" x14ac:dyDescent="0.3">
      <c r="B1416">
        <v>6144</v>
      </c>
      <c r="D1416">
        <v>6144</v>
      </c>
      <c r="E1416">
        <v>5824</v>
      </c>
      <c r="F1416">
        <v>5824</v>
      </c>
      <c r="G1416">
        <v>5824</v>
      </c>
      <c r="H1416">
        <v>5824</v>
      </c>
      <c r="AE1416">
        <v>5824</v>
      </c>
      <c r="AF1416">
        <v>5824</v>
      </c>
      <c r="AG1416">
        <v>5824</v>
      </c>
      <c r="AH1416">
        <v>5152</v>
      </c>
      <c r="AI1416">
        <v>5152</v>
      </c>
      <c r="AJ1416">
        <v>5152</v>
      </c>
      <c r="AK1416">
        <v>5152</v>
      </c>
      <c r="AL1416">
        <v>4672</v>
      </c>
      <c r="AM1416">
        <v>4672</v>
      </c>
      <c r="AN1416">
        <v>4656</v>
      </c>
      <c r="AO1416">
        <v>4656</v>
      </c>
      <c r="AP1416">
        <v>4656</v>
      </c>
      <c r="AQ1416">
        <v>4656</v>
      </c>
      <c r="AR1416">
        <v>4608</v>
      </c>
      <c r="AS1416">
        <v>4416</v>
      </c>
      <c r="AT1416">
        <v>4088</v>
      </c>
      <c r="AU1416">
        <v>3584</v>
      </c>
      <c r="AV1416">
        <v>3584</v>
      </c>
      <c r="AW1416">
        <v>3584</v>
      </c>
      <c r="AX1416">
        <v>3584</v>
      </c>
      <c r="AY1416">
        <v>3584</v>
      </c>
      <c r="AZ1416">
        <v>3584</v>
      </c>
      <c r="BA1416">
        <v>3584</v>
      </c>
      <c r="BB1416">
        <v>3584</v>
      </c>
      <c r="BC1416">
        <v>3256</v>
      </c>
      <c r="BD1416">
        <v>3256</v>
      </c>
      <c r="BE1416">
        <v>3184</v>
      </c>
      <c r="BF1416">
        <v>3184</v>
      </c>
      <c r="BG1416">
        <v>2912</v>
      </c>
      <c r="BH1416">
        <v>2912</v>
      </c>
      <c r="BI1416">
        <v>2912</v>
      </c>
      <c r="BJ1416">
        <v>2656</v>
      </c>
      <c r="BK1416">
        <v>2656</v>
      </c>
    </row>
    <row r="1417" spans="2:63" x14ac:dyDescent="0.3">
      <c r="B1417">
        <v>6336</v>
      </c>
      <c r="D1417">
        <v>6336</v>
      </c>
      <c r="E1417">
        <v>6144</v>
      </c>
      <c r="F1417">
        <v>6144</v>
      </c>
      <c r="G1417">
        <v>6144</v>
      </c>
      <c r="H1417">
        <v>6144</v>
      </c>
      <c r="AE1417">
        <v>6144</v>
      </c>
      <c r="AF1417">
        <v>6144</v>
      </c>
      <c r="AG1417">
        <v>6144</v>
      </c>
      <c r="AH1417">
        <v>5824</v>
      </c>
      <c r="AI1417">
        <v>5824</v>
      </c>
      <c r="AJ1417">
        <v>5824</v>
      </c>
      <c r="AK1417">
        <v>5824</v>
      </c>
      <c r="AL1417">
        <v>5152</v>
      </c>
      <c r="AM1417">
        <v>5152</v>
      </c>
      <c r="AN1417">
        <v>4672</v>
      </c>
      <c r="AO1417">
        <v>4672</v>
      </c>
      <c r="AP1417">
        <v>4672</v>
      </c>
      <c r="AQ1417">
        <v>4672</v>
      </c>
      <c r="AR1417">
        <v>4656</v>
      </c>
      <c r="AS1417">
        <v>4608</v>
      </c>
      <c r="AT1417">
        <v>4416</v>
      </c>
      <c r="AU1417">
        <v>4088</v>
      </c>
      <c r="AV1417">
        <v>3600</v>
      </c>
      <c r="AW1417">
        <v>3600</v>
      </c>
      <c r="AX1417">
        <v>3600</v>
      </c>
      <c r="AY1417">
        <v>3600</v>
      </c>
      <c r="AZ1417">
        <v>3600</v>
      </c>
      <c r="BA1417">
        <v>3600</v>
      </c>
      <c r="BB1417">
        <v>3600</v>
      </c>
      <c r="BC1417">
        <v>3584</v>
      </c>
      <c r="BD1417">
        <v>3584</v>
      </c>
      <c r="BE1417">
        <v>3256</v>
      </c>
      <c r="BF1417">
        <v>3256</v>
      </c>
      <c r="BG1417">
        <v>3184</v>
      </c>
      <c r="BH1417">
        <v>3184</v>
      </c>
      <c r="BI1417">
        <v>3184</v>
      </c>
      <c r="BJ1417">
        <v>2912</v>
      </c>
      <c r="BK1417">
        <v>2912</v>
      </c>
    </row>
    <row r="1418" spans="2:63" x14ac:dyDescent="0.3">
      <c r="B1418">
        <v>6592</v>
      </c>
      <c r="D1418">
        <v>6592</v>
      </c>
      <c r="E1418">
        <v>6336</v>
      </c>
      <c r="F1418">
        <v>6336</v>
      </c>
      <c r="G1418">
        <v>6336</v>
      </c>
      <c r="H1418">
        <v>6336</v>
      </c>
      <c r="AE1418">
        <v>6336</v>
      </c>
      <c r="AF1418">
        <v>6336</v>
      </c>
      <c r="AG1418">
        <v>6336</v>
      </c>
      <c r="AH1418">
        <v>6144</v>
      </c>
      <c r="AI1418">
        <v>6144</v>
      </c>
      <c r="AJ1418">
        <v>6144</v>
      </c>
      <c r="AK1418">
        <v>6144</v>
      </c>
      <c r="AL1418">
        <v>5824</v>
      </c>
      <c r="AM1418">
        <v>5824</v>
      </c>
      <c r="AN1418">
        <v>5152</v>
      </c>
      <c r="AO1418">
        <v>5152</v>
      </c>
      <c r="AP1418">
        <v>5152</v>
      </c>
      <c r="AQ1418">
        <v>5152</v>
      </c>
      <c r="AR1418">
        <v>4672</v>
      </c>
      <c r="AS1418">
        <v>4656</v>
      </c>
      <c r="AT1418">
        <v>4608</v>
      </c>
      <c r="AU1418">
        <v>4416</v>
      </c>
      <c r="AV1418">
        <v>4088</v>
      </c>
      <c r="AW1418">
        <v>4088</v>
      </c>
      <c r="AX1418">
        <v>4088</v>
      </c>
      <c r="AY1418">
        <v>4088</v>
      </c>
      <c r="AZ1418">
        <v>4088</v>
      </c>
      <c r="BA1418">
        <v>4088</v>
      </c>
      <c r="BB1418">
        <v>4088</v>
      </c>
      <c r="BC1418">
        <v>3600</v>
      </c>
      <c r="BD1418">
        <v>3600</v>
      </c>
      <c r="BE1418">
        <v>3584</v>
      </c>
      <c r="BF1418">
        <v>3584</v>
      </c>
      <c r="BG1418">
        <v>3256</v>
      </c>
      <c r="BH1418">
        <v>3256</v>
      </c>
      <c r="BI1418">
        <v>3256</v>
      </c>
      <c r="BJ1418">
        <v>3184</v>
      </c>
      <c r="BK1418">
        <v>3184</v>
      </c>
    </row>
    <row r="1419" spans="2:63" x14ac:dyDescent="0.3">
      <c r="B1419">
        <v>7568</v>
      </c>
      <c r="D1419">
        <v>7568</v>
      </c>
      <c r="E1419">
        <v>6592</v>
      </c>
      <c r="F1419">
        <v>6592</v>
      </c>
      <c r="G1419">
        <v>6592</v>
      </c>
      <c r="H1419">
        <v>6592</v>
      </c>
      <c r="AE1419">
        <v>6592</v>
      </c>
      <c r="AF1419">
        <v>6592</v>
      </c>
      <c r="AG1419">
        <v>6592</v>
      </c>
      <c r="AH1419">
        <v>6336</v>
      </c>
      <c r="AI1419">
        <v>6336</v>
      </c>
      <c r="AJ1419">
        <v>6336</v>
      </c>
      <c r="AK1419">
        <v>6336</v>
      </c>
      <c r="AL1419">
        <v>6144</v>
      </c>
      <c r="AM1419">
        <v>6144</v>
      </c>
      <c r="AN1419">
        <v>5824</v>
      </c>
      <c r="AO1419">
        <v>5824</v>
      </c>
      <c r="AP1419">
        <v>5824</v>
      </c>
      <c r="AQ1419">
        <v>5824</v>
      </c>
      <c r="AR1419">
        <v>5152</v>
      </c>
      <c r="AS1419">
        <v>4672</v>
      </c>
      <c r="AT1419">
        <v>4656</v>
      </c>
      <c r="AU1419">
        <v>4608</v>
      </c>
      <c r="AV1419">
        <v>4416</v>
      </c>
      <c r="AW1419">
        <v>4416</v>
      </c>
      <c r="AX1419">
        <v>4256</v>
      </c>
      <c r="AY1419">
        <v>4256</v>
      </c>
      <c r="AZ1419">
        <v>4256</v>
      </c>
      <c r="BA1419">
        <v>4256</v>
      </c>
      <c r="BB1419">
        <v>4256</v>
      </c>
      <c r="BC1419">
        <v>4088</v>
      </c>
      <c r="BD1419">
        <v>4088</v>
      </c>
      <c r="BE1419">
        <v>3600</v>
      </c>
      <c r="BF1419">
        <v>3600</v>
      </c>
      <c r="BG1419">
        <v>3584</v>
      </c>
      <c r="BH1419">
        <v>3584</v>
      </c>
      <c r="BI1419">
        <v>3584</v>
      </c>
      <c r="BJ1419">
        <v>3256</v>
      </c>
      <c r="BK1419">
        <v>3256</v>
      </c>
    </row>
    <row r="1420" spans="2:63" x14ac:dyDescent="0.3">
      <c r="B1420">
        <v>8128</v>
      </c>
      <c r="D1420">
        <v>8128</v>
      </c>
      <c r="E1420">
        <v>7568</v>
      </c>
      <c r="F1420">
        <v>7568</v>
      </c>
      <c r="G1420">
        <v>7568</v>
      </c>
      <c r="H1420">
        <v>7568</v>
      </c>
      <c r="AE1420">
        <v>7568</v>
      </c>
      <c r="AF1420">
        <v>7568</v>
      </c>
      <c r="AG1420">
        <v>7568</v>
      </c>
      <c r="AH1420">
        <v>6592</v>
      </c>
      <c r="AI1420">
        <v>6592</v>
      </c>
      <c r="AJ1420">
        <v>6592</v>
      </c>
      <c r="AK1420">
        <v>6592</v>
      </c>
      <c r="AL1420">
        <v>6336</v>
      </c>
      <c r="AM1420">
        <v>6336</v>
      </c>
      <c r="AN1420">
        <v>6144</v>
      </c>
      <c r="AO1420">
        <v>6144</v>
      </c>
      <c r="AP1420">
        <v>6144</v>
      </c>
      <c r="AQ1420">
        <v>6144</v>
      </c>
      <c r="AR1420">
        <v>5824</v>
      </c>
      <c r="AS1420">
        <v>5152</v>
      </c>
      <c r="AT1420">
        <v>4672</v>
      </c>
      <c r="AU1420">
        <v>4656</v>
      </c>
      <c r="AV1420">
        <v>4608</v>
      </c>
      <c r="AW1420">
        <v>4608</v>
      </c>
      <c r="AX1420">
        <v>4416</v>
      </c>
      <c r="AY1420">
        <v>4416</v>
      </c>
      <c r="AZ1420">
        <v>4416</v>
      </c>
      <c r="BA1420">
        <v>4416</v>
      </c>
      <c r="BB1420">
        <v>4416</v>
      </c>
      <c r="BC1420">
        <v>4256</v>
      </c>
      <c r="BD1420">
        <v>4256</v>
      </c>
      <c r="BE1420">
        <v>4088</v>
      </c>
      <c r="BF1420">
        <v>3872</v>
      </c>
      <c r="BG1420">
        <v>3600</v>
      </c>
      <c r="BH1420">
        <v>3600</v>
      </c>
      <c r="BI1420">
        <v>3600</v>
      </c>
      <c r="BJ1420">
        <v>3584</v>
      </c>
      <c r="BK1420">
        <v>3584</v>
      </c>
    </row>
    <row r="1421" spans="2:63" x14ac:dyDescent="0.3">
      <c r="B1421">
        <v>8896</v>
      </c>
      <c r="D1421">
        <v>8896</v>
      </c>
      <c r="E1421">
        <v>8128</v>
      </c>
      <c r="F1421">
        <v>8128</v>
      </c>
      <c r="G1421">
        <v>8128</v>
      </c>
      <c r="H1421">
        <v>8128</v>
      </c>
      <c r="AE1421">
        <v>8128</v>
      </c>
      <c r="AF1421">
        <v>8128</v>
      </c>
      <c r="AG1421">
        <v>8128</v>
      </c>
      <c r="AH1421">
        <v>7568</v>
      </c>
      <c r="AI1421">
        <v>7568</v>
      </c>
      <c r="AJ1421">
        <v>6624</v>
      </c>
      <c r="AK1421">
        <v>6624</v>
      </c>
      <c r="AL1421">
        <v>6592</v>
      </c>
      <c r="AM1421">
        <v>6592</v>
      </c>
      <c r="AN1421">
        <v>6336</v>
      </c>
      <c r="AO1421">
        <v>6336</v>
      </c>
      <c r="AP1421">
        <v>6336</v>
      </c>
      <c r="AQ1421">
        <v>6336</v>
      </c>
      <c r="AR1421">
        <v>6144</v>
      </c>
      <c r="AS1421">
        <v>5824</v>
      </c>
      <c r="AT1421">
        <v>5152</v>
      </c>
      <c r="AU1421">
        <v>4672</v>
      </c>
      <c r="AV1421">
        <v>4656</v>
      </c>
      <c r="AW1421">
        <v>4656</v>
      </c>
      <c r="AX1421">
        <v>4608</v>
      </c>
      <c r="AY1421">
        <v>4608</v>
      </c>
      <c r="AZ1421">
        <v>4608</v>
      </c>
      <c r="BA1421">
        <v>4608</v>
      </c>
      <c r="BB1421">
        <v>4608</v>
      </c>
      <c r="BC1421">
        <v>4416</v>
      </c>
      <c r="BD1421">
        <v>4416</v>
      </c>
      <c r="BE1421">
        <v>4256</v>
      </c>
      <c r="BF1421">
        <v>4088</v>
      </c>
      <c r="BG1421">
        <v>3872</v>
      </c>
      <c r="BH1421">
        <v>3872</v>
      </c>
      <c r="BI1421">
        <v>3872</v>
      </c>
      <c r="BJ1421">
        <v>3600</v>
      </c>
      <c r="BK1421">
        <v>3600</v>
      </c>
    </row>
    <row r="1422" spans="2:63" x14ac:dyDescent="0.3">
      <c r="B1422">
        <v>9760</v>
      </c>
      <c r="D1422">
        <v>9760</v>
      </c>
      <c r="E1422">
        <v>8896</v>
      </c>
      <c r="F1422">
        <v>8896</v>
      </c>
      <c r="G1422">
        <v>8896</v>
      </c>
      <c r="H1422">
        <v>8896</v>
      </c>
      <c r="AE1422">
        <v>8896</v>
      </c>
      <c r="AF1422">
        <v>8896</v>
      </c>
      <c r="AG1422">
        <v>8896</v>
      </c>
      <c r="AH1422">
        <v>8128</v>
      </c>
      <c r="AI1422">
        <v>8128</v>
      </c>
      <c r="AJ1422">
        <v>7568</v>
      </c>
      <c r="AK1422">
        <v>7568</v>
      </c>
      <c r="AL1422">
        <v>6624</v>
      </c>
      <c r="AM1422">
        <v>6624</v>
      </c>
      <c r="AN1422">
        <v>6592</v>
      </c>
      <c r="AO1422">
        <v>6592</v>
      </c>
      <c r="AP1422">
        <v>6592</v>
      </c>
      <c r="AQ1422">
        <v>6592</v>
      </c>
      <c r="AR1422">
        <v>6336</v>
      </c>
      <c r="AS1422">
        <v>6144</v>
      </c>
      <c r="AT1422">
        <v>5824</v>
      </c>
      <c r="AU1422">
        <v>5152</v>
      </c>
      <c r="AV1422">
        <v>4672</v>
      </c>
      <c r="AW1422">
        <v>4672</v>
      </c>
      <c r="AX1422">
        <v>4656</v>
      </c>
      <c r="AY1422">
        <v>4656</v>
      </c>
      <c r="AZ1422">
        <v>4656</v>
      </c>
      <c r="BA1422">
        <v>4656</v>
      </c>
      <c r="BB1422">
        <v>4656</v>
      </c>
      <c r="BC1422">
        <v>4608</v>
      </c>
      <c r="BD1422">
        <v>4608</v>
      </c>
      <c r="BE1422">
        <v>4416</v>
      </c>
      <c r="BF1422">
        <v>4256</v>
      </c>
      <c r="BG1422">
        <v>4088</v>
      </c>
      <c r="BH1422">
        <v>4088</v>
      </c>
      <c r="BI1422">
        <v>4088</v>
      </c>
      <c r="BJ1422">
        <v>3872</v>
      </c>
      <c r="BK1422">
        <v>3872</v>
      </c>
    </row>
    <row r="1423" spans="2:63" x14ac:dyDescent="0.3">
      <c r="B1423">
        <v>12288</v>
      </c>
      <c r="D1423">
        <v>12288</v>
      </c>
      <c r="E1423">
        <v>9760</v>
      </c>
      <c r="F1423">
        <v>9760</v>
      </c>
      <c r="G1423">
        <v>9760</v>
      </c>
      <c r="H1423">
        <v>9760</v>
      </c>
      <c r="AE1423">
        <v>9760</v>
      </c>
      <c r="AF1423">
        <v>9760</v>
      </c>
      <c r="AG1423">
        <v>9760</v>
      </c>
      <c r="AH1423">
        <v>8896</v>
      </c>
      <c r="AI1423">
        <v>8896</v>
      </c>
      <c r="AJ1423">
        <v>8128</v>
      </c>
      <c r="AK1423">
        <v>8128</v>
      </c>
      <c r="AL1423">
        <v>7568</v>
      </c>
      <c r="AM1423">
        <v>7568</v>
      </c>
      <c r="AN1423">
        <v>6624</v>
      </c>
      <c r="AO1423">
        <v>6624</v>
      </c>
      <c r="AP1423">
        <v>6624</v>
      </c>
      <c r="AQ1423">
        <v>6624</v>
      </c>
      <c r="AR1423">
        <v>6592</v>
      </c>
      <c r="AS1423">
        <v>6336</v>
      </c>
      <c r="AT1423">
        <v>6144</v>
      </c>
      <c r="AU1423">
        <v>5824</v>
      </c>
      <c r="AV1423">
        <v>5152</v>
      </c>
      <c r="AW1423">
        <v>5152</v>
      </c>
      <c r="AX1423">
        <v>4672</v>
      </c>
      <c r="AY1423">
        <v>4672</v>
      </c>
      <c r="AZ1423">
        <v>4672</v>
      </c>
      <c r="BA1423">
        <v>4672</v>
      </c>
      <c r="BB1423">
        <v>4672</v>
      </c>
      <c r="BC1423">
        <v>4656</v>
      </c>
      <c r="BD1423">
        <v>4656</v>
      </c>
      <c r="BE1423">
        <v>4608</v>
      </c>
      <c r="BF1423">
        <v>4416</v>
      </c>
      <c r="BG1423">
        <v>4256</v>
      </c>
      <c r="BH1423">
        <v>4256</v>
      </c>
      <c r="BI1423">
        <v>4256</v>
      </c>
      <c r="BJ1423">
        <v>4088</v>
      </c>
      <c r="BK1423">
        <v>4088</v>
      </c>
    </row>
    <row r="1424" spans="2:63" x14ac:dyDescent="0.3">
      <c r="B1424">
        <v>12784</v>
      </c>
      <c r="D1424">
        <v>12784</v>
      </c>
      <c r="E1424">
        <v>12288</v>
      </c>
      <c r="F1424">
        <v>12288</v>
      </c>
      <c r="G1424">
        <v>12288</v>
      </c>
      <c r="H1424">
        <v>12288</v>
      </c>
      <c r="AE1424">
        <v>12288</v>
      </c>
      <c r="AF1424">
        <v>12288</v>
      </c>
      <c r="AG1424">
        <v>12288</v>
      </c>
      <c r="AH1424">
        <v>9760</v>
      </c>
      <c r="AI1424">
        <v>9760</v>
      </c>
      <c r="AJ1424">
        <v>8896</v>
      </c>
      <c r="AK1424">
        <v>8896</v>
      </c>
      <c r="AL1424">
        <v>8128</v>
      </c>
      <c r="AM1424">
        <v>8128</v>
      </c>
      <c r="AN1424">
        <v>7568</v>
      </c>
      <c r="AO1424">
        <v>7568</v>
      </c>
      <c r="AP1424">
        <v>7568</v>
      </c>
      <c r="AQ1424">
        <v>7568</v>
      </c>
      <c r="AR1424">
        <v>6624</v>
      </c>
      <c r="AS1424">
        <v>6592</v>
      </c>
      <c r="AT1424">
        <v>6336</v>
      </c>
      <c r="AU1424">
        <v>6144</v>
      </c>
      <c r="AV1424">
        <v>5824</v>
      </c>
      <c r="AW1424">
        <v>5824</v>
      </c>
      <c r="AX1424">
        <v>5152</v>
      </c>
      <c r="AY1424">
        <v>5152</v>
      </c>
      <c r="AZ1424">
        <v>5152</v>
      </c>
      <c r="BA1424">
        <v>5152</v>
      </c>
      <c r="BB1424">
        <v>4796</v>
      </c>
      <c r="BC1424">
        <v>4672</v>
      </c>
      <c r="BD1424">
        <v>4672</v>
      </c>
      <c r="BE1424">
        <v>4656</v>
      </c>
      <c r="BF1424">
        <v>4608</v>
      </c>
      <c r="BG1424">
        <v>4416</v>
      </c>
      <c r="BH1424">
        <v>4416</v>
      </c>
      <c r="BI1424">
        <v>4416</v>
      </c>
      <c r="BJ1424">
        <v>4256</v>
      </c>
      <c r="BK1424">
        <v>4256</v>
      </c>
    </row>
    <row r="1425" spans="2:63" x14ac:dyDescent="0.3">
      <c r="B1425">
        <v>13248</v>
      </c>
      <c r="D1425">
        <v>13248</v>
      </c>
      <c r="E1425">
        <v>12784</v>
      </c>
      <c r="F1425">
        <v>12784</v>
      </c>
      <c r="G1425">
        <v>12784</v>
      </c>
      <c r="H1425">
        <v>12784</v>
      </c>
      <c r="AE1425">
        <v>12784</v>
      </c>
      <c r="AF1425">
        <v>12784</v>
      </c>
      <c r="AG1425">
        <v>12784</v>
      </c>
      <c r="AH1425">
        <v>12288</v>
      </c>
      <c r="AI1425">
        <v>12288</v>
      </c>
      <c r="AJ1425">
        <v>9760</v>
      </c>
      <c r="AK1425">
        <v>9760</v>
      </c>
      <c r="AL1425">
        <v>8896</v>
      </c>
      <c r="AM1425">
        <v>8896</v>
      </c>
      <c r="AN1425">
        <v>8128</v>
      </c>
      <c r="AO1425">
        <v>8128</v>
      </c>
      <c r="AP1425">
        <v>8128</v>
      </c>
      <c r="AQ1425">
        <v>8128</v>
      </c>
      <c r="AR1425">
        <v>7568</v>
      </c>
      <c r="AS1425">
        <v>6624</v>
      </c>
      <c r="AT1425">
        <v>6592</v>
      </c>
      <c r="AU1425">
        <v>6336</v>
      </c>
      <c r="AV1425">
        <v>6144</v>
      </c>
      <c r="AW1425">
        <v>6144</v>
      </c>
      <c r="AX1425">
        <v>5824</v>
      </c>
      <c r="AY1425">
        <v>5824</v>
      </c>
      <c r="AZ1425">
        <v>5824</v>
      </c>
      <c r="BA1425">
        <v>5824</v>
      </c>
      <c r="BB1425">
        <v>5152</v>
      </c>
      <c r="BC1425">
        <v>4796</v>
      </c>
      <c r="BD1425">
        <v>4796</v>
      </c>
      <c r="BE1425">
        <v>4672</v>
      </c>
      <c r="BF1425">
        <v>4656</v>
      </c>
      <c r="BG1425">
        <v>4608</v>
      </c>
      <c r="BH1425">
        <v>4608</v>
      </c>
      <c r="BI1425">
        <v>4608</v>
      </c>
      <c r="BJ1425">
        <v>4416</v>
      </c>
      <c r="BK1425">
        <v>4416</v>
      </c>
    </row>
    <row r="1426" spans="2:63" x14ac:dyDescent="0.3">
      <c r="B1426">
        <v>16896</v>
      </c>
      <c r="D1426">
        <v>16896</v>
      </c>
      <c r="E1426">
        <v>13248</v>
      </c>
      <c r="F1426">
        <v>13248</v>
      </c>
      <c r="G1426">
        <v>13248</v>
      </c>
      <c r="H1426">
        <v>13248</v>
      </c>
      <c r="AE1426">
        <v>13248</v>
      </c>
      <c r="AF1426">
        <v>13248</v>
      </c>
      <c r="AG1426">
        <v>13248</v>
      </c>
      <c r="AH1426">
        <v>12784</v>
      </c>
      <c r="AI1426">
        <v>12784</v>
      </c>
      <c r="AJ1426">
        <v>12288</v>
      </c>
      <c r="AK1426">
        <v>12288</v>
      </c>
      <c r="AL1426">
        <v>9760</v>
      </c>
      <c r="AM1426">
        <v>9760</v>
      </c>
      <c r="AN1426">
        <v>8896</v>
      </c>
      <c r="AO1426">
        <v>8896</v>
      </c>
      <c r="AP1426">
        <v>8896</v>
      </c>
      <c r="AQ1426">
        <v>8896</v>
      </c>
      <c r="AR1426">
        <v>8128</v>
      </c>
      <c r="AS1426">
        <v>7568</v>
      </c>
      <c r="AT1426">
        <v>6624</v>
      </c>
      <c r="AU1426">
        <v>6592</v>
      </c>
      <c r="AV1426">
        <v>6336</v>
      </c>
      <c r="AW1426">
        <v>6336</v>
      </c>
      <c r="AX1426">
        <v>6144</v>
      </c>
      <c r="AY1426">
        <v>6144</v>
      </c>
      <c r="AZ1426">
        <v>6144</v>
      </c>
      <c r="BA1426">
        <v>6144</v>
      </c>
      <c r="BB1426">
        <v>5824</v>
      </c>
      <c r="BC1426">
        <v>5152</v>
      </c>
      <c r="BD1426">
        <v>5152</v>
      </c>
      <c r="BE1426">
        <v>4796</v>
      </c>
      <c r="BF1426">
        <v>4672</v>
      </c>
      <c r="BG1426">
        <v>4656</v>
      </c>
      <c r="BH1426">
        <v>4656</v>
      </c>
      <c r="BI1426">
        <v>4656</v>
      </c>
      <c r="BJ1426">
        <v>4608</v>
      </c>
      <c r="BK1426">
        <v>4608</v>
      </c>
    </row>
    <row r="1427" spans="2:63" x14ac:dyDescent="0.3">
      <c r="B1427">
        <v>17152</v>
      </c>
      <c r="D1427">
        <v>17152</v>
      </c>
      <c r="E1427">
        <v>16896</v>
      </c>
      <c r="F1427">
        <v>16896</v>
      </c>
      <c r="G1427">
        <v>16896</v>
      </c>
      <c r="H1427">
        <v>16896</v>
      </c>
      <c r="AE1427">
        <v>16896</v>
      </c>
      <c r="AF1427">
        <v>14848</v>
      </c>
      <c r="AG1427">
        <v>14848</v>
      </c>
      <c r="AH1427">
        <v>13248</v>
      </c>
      <c r="AI1427">
        <v>13248</v>
      </c>
      <c r="AJ1427">
        <v>12784</v>
      </c>
      <c r="AK1427">
        <v>12784</v>
      </c>
      <c r="AL1427">
        <v>12288</v>
      </c>
      <c r="AM1427">
        <v>12288</v>
      </c>
      <c r="AN1427">
        <v>9760</v>
      </c>
      <c r="AO1427">
        <v>9760</v>
      </c>
      <c r="AP1427">
        <v>9760</v>
      </c>
      <c r="AQ1427">
        <v>9760</v>
      </c>
      <c r="AR1427">
        <v>8896</v>
      </c>
      <c r="AS1427">
        <v>8128</v>
      </c>
      <c r="AT1427">
        <v>7568</v>
      </c>
      <c r="AU1427">
        <v>6624</v>
      </c>
      <c r="AV1427">
        <v>6592</v>
      </c>
      <c r="AW1427">
        <v>6592</v>
      </c>
      <c r="AX1427">
        <v>6336</v>
      </c>
      <c r="AY1427">
        <v>6336</v>
      </c>
      <c r="AZ1427">
        <v>6336</v>
      </c>
      <c r="BA1427">
        <v>6336</v>
      </c>
      <c r="BB1427">
        <v>6144</v>
      </c>
      <c r="BC1427">
        <v>5824</v>
      </c>
      <c r="BD1427">
        <v>5824</v>
      </c>
      <c r="BE1427">
        <v>5152</v>
      </c>
      <c r="BF1427">
        <v>4796</v>
      </c>
      <c r="BG1427">
        <v>4672</v>
      </c>
      <c r="BH1427">
        <v>4672</v>
      </c>
      <c r="BI1427">
        <v>4672</v>
      </c>
      <c r="BJ1427">
        <v>4656</v>
      </c>
      <c r="BK1427">
        <v>4656</v>
      </c>
    </row>
    <row r="1428" spans="2:63" x14ac:dyDescent="0.3">
      <c r="B1428">
        <v>23360</v>
      </c>
      <c r="D1428">
        <v>23360</v>
      </c>
      <c r="E1428">
        <v>17152</v>
      </c>
      <c r="F1428">
        <v>17152</v>
      </c>
      <c r="G1428">
        <v>17152</v>
      </c>
      <c r="H1428">
        <v>17152</v>
      </c>
      <c r="AE1428">
        <v>17152</v>
      </c>
      <c r="AF1428">
        <v>16896</v>
      </c>
      <c r="AG1428">
        <v>16896</v>
      </c>
      <c r="AH1428">
        <v>14848</v>
      </c>
      <c r="AI1428">
        <v>14848</v>
      </c>
      <c r="AJ1428">
        <v>13248</v>
      </c>
      <c r="AK1428">
        <v>13248</v>
      </c>
      <c r="AL1428">
        <v>12784</v>
      </c>
      <c r="AM1428">
        <v>12544</v>
      </c>
      <c r="AN1428">
        <v>12288</v>
      </c>
      <c r="AO1428">
        <v>12288</v>
      </c>
      <c r="AP1428">
        <v>12288</v>
      </c>
      <c r="AQ1428">
        <v>12288</v>
      </c>
      <c r="AR1428">
        <v>9760</v>
      </c>
      <c r="AS1428">
        <v>8896</v>
      </c>
      <c r="AT1428">
        <v>8080</v>
      </c>
      <c r="AU1428">
        <v>7568</v>
      </c>
      <c r="AV1428">
        <v>6624</v>
      </c>
      <c r="AW1428">
        <v>6624</v>
      </c>
      <c r="AX1428">
        <v>6592</v>
      </c>
      <c r="AY1428">
        <v>6592</v>
      </c>
      <c r="AZ1428">
        <v>6592</v>
      </c>
      <c r="BA1428">
        <v>6592</v>
      </c>
      <c r="BB1428">
        <v>6336</v>
      </c>
      <c r="BC1428">
        <v>6144</v>
      </c>
      <c r="BD1428">
        <v>6144</v>
      </c>
      <c r="BE1428">
        <v>5824</v>
      </c>
      <c r="BF1428">
        <v>5152</v>
      </c>
      <c r="BG1428">
        <v>4796</v>
      </c>
      <c r="BH1428">
        <v>4796</v>
      </c>
      <c r="BI1428">
        <v>4796</v>
      </c>
      <c r="BJ1428">
        <v>4672</v>
      </c>
      <c r="BK1428">
        <v>4672</v>
      </c>
    </row>
    <row r="1429" spans="2:63" x14ac:dyDescent="0.3">
      <c r="B1429">
        <v>25856</v>
      </c>
      <c r="D1429">
        <v>25856</v>
      </c>
      <c r="E1429">
        <v>23360</v>
      </c>
      <c r="F1429">
        <v>23360</v>
      </c>
      <c r="G1429">
        <v>23360</v>
      </c>
      <c r="H1429">
        <v>23360</v>
      </c>
      <c r="AE1429">
        <v>19392</v>
      </c>
      <c r="AF1429">
        <v>17152</v>
      </c>
      <c r="AG1429">
        <v>17152</v>
      </c>
      <c r="AH1429">
        <v>16896</v>
      </c>
      <c r="AI1429">
        <v>16896</v>
      </c>
      <c r="AJ1429">
        <v>14848</v>
      </c>
      <c r="AK1429">
        <v>14848</v>
      </c>
      <c r="AL1429">
        <v>13248</v>
      </c>
      <c r="AM1429">
        <v>12784</v>
      </c>
      <c r="AN1429">
        <v>12544</v>
      </c>
      <c r="AO1429">
        <v>12544</v>
      </c>
      <c r="AP1429">
        <v>12544</v>
      </c>
      <c r="AQ1429">
        <v>12544</v>
      </c>
      <c r="AR1429">
        <v>12288</v>
      </c>
      <c r="AS1429">
        <v>9760</v>
      </c>
      <c r="AT1429">
        <v>8128</v>
      </c>
      <c r="AU1429">
        <v>8080</v>
      </c>
      <c r="AV1429">
        <v>7568</v>
      </c>
      <c r="AW1429">
        <v>7568</v>
      </c>
      <c r="AX1429">
        <v>6624</v>
      </c>
      <c r="AY1429">
        <v>6624</v>
      </c>
      <c r="AZ1429">
        <v>6624</v>
      </c>
      <c r="BA1429">
        <v>6624</v>
      </c>
      <c r="BB1429">
        <v>6592</v>
      </c>
      <c r="BC1429">
        <v>6336</v>
      </c>
      <c r="BD1429">
        <v>6336</v>
      </c>
      <c r="BE1429">
        <v>6144</v>
      </c>
      <c r="BF1429">
        <v>5824</v>
      </c>
      <c r="BG1429">
        <v>5152</v>
      </c>
      <c r="BH1429">
        <v>5152</v>
      </c>
      <c r="BI1429">
        <v>4928</v>
      </c>
      <c r="BJ1429">
        <v>4796</v>
      </c>
      <c r="BK1429">
        <v>4796</v>
      </c>
    </row>
    <row r="1430" spans="2:63" x14ac:dyDescent="0.3">
      <c r="B1430">
        <v>26112</v>
      </c>
      <c r="D1430">
        <v>26112</v>
      </c>
      <c r="E1430">
        <v>25856</v>
      </c>
      <c r="F1430">
        <v>25856</v>
      </c>
      <c r="G1430">
        <v>25856</v>
      </c>
      <c r="H1430">
        <v>25856</v>
      </c>
      <c r="AE1430">
        <v>23360</v>
      </c>
      <c r="AF1430">
        <v>19392</v>
      </c>
      <c r="AG1430">
        <v>19392</v>
      </c>
      <c r="AH1430">
        <v>17152</v>
      </c>
      <c r="AI1430">
        <v>17152</v>
      </c>
      <c r="AJ1430">
        <v>16896</v>
      </c>
      <c r="AK1430">
        <v>16328</v>
      </c>
      <c r="AL1430">
        <v>14848</v>
      </c>
      <c r="AM1430">
        <v>13248</v>
      </c>
      <c r="AN1430">
        <v>12784</v>
      </c>
      <c r="AO1430">
        <v>12784</v>
      </c>
      <c r="AP1430">
        <v>12784</v>
      </c>
      <c r="AQ1430">
        <v>12784</v>
      </c>
      <c r="AR1430">
        <v>12544</v>
      </c>
      <c r="AS1430">
        <v>12288</v>
      </c>
      <c r="AT1430">
        <v>8896</v>
      </c>
      <c r="AU1430">
        <v>8128</v>
      </c>
      <c r="AV1430">
        <v>8080</v>
      </c>
      <c r="AW1430">
        <v>8080</v>
      </c>
      <c r="AX1430">
        <v>7568</v>
      </c>
      <c r="AY1430">
        <v>7568</v>
      </c>
      <c r="AZ1430">
        <v>7568</v>
      </c>
      <c r="BA1430">
        <v>7568</v>
      </c>
      <c r="BB1430">
        <v>6624</v>
      </c>
      <c r="BC1430">
        <v>6592</v>
      </c>
      <c r="BD1430">
        <v>6592</v>
      </c>
      <c r="BE1430">
        <v>6336</v>
      </c>
      <c r="BF1430">
        <v>6144</v>
      </c>
      <c r="BG1430">
        <v>5824</v>
      </c>
      <c r="BH1430">
        <v>5824</v>
      </c>
      <c r="BI1430">
        <v>5152</v>
      </c>
      <c r="BJ1430">
        <v>4928</v>
      </c>
      <c r="BK1430">
        <v>4928</v>
      </c>
    </row>
    <row r="1431" spans="2:63" x14ac:dyDescent="0.3">
      <c r="B1431">
        <v>26128</v>
      </c>
      <c r="D1431">
        <v>26128</v>
      </c>
      <c r="E1431">
        <v>26112</v>
      </c>
      <c r="F1431">
        <v>26112</v>
      </c>
      <c r="G1431">
        <v>26112</v>
      </c>
      <c r="H1431">
        <v>26112</v>
      </c>
      <c r="AE1431">
        <v>25856</v>
      </c>
      <c r="AF1431">
        <v>23360</v>
      </c>
      <c r="AG1431">
        <v>23360</v>
      </c>
      <c r="AH1431">
        <v>19392</v>
      </c>
      <c r="AI1431">
        <v>19392</v>
      </c>
      <c r="AJ1431">
        <v>17152</v>
      </c>
      <c r="AK1431">
        <v>16896</v>
      </c>
      <c r="AL1431">
        <v>16328</v>
      </c>
      <c r="AM1431">
        <v>14848</v>
      </c>
      <c r="AN1431">
        <v>12980</v>
      </c>
      <c r="AO1431">
        <v>12980</v>
      </c>
      <c r="AP1431">
        <v>12980</v>
      </c>
      <c r="AQ1431">
        <v>12980</v>
      </c>
      <c r="AR1431">
        <v>12784</v>
      </c>
      <c r="AS1431">
        <v>12544</v>
      </c>
      <c r="AT1431">
        <v>9760</v>
      </c>
      <c r="AU1431">
        <v>8896</v>
      </c>
      <c r="AV1431">
        <v>8128</v>
      </c>
      <c r="AW1431">
        <v>8128</v>
      </c>
      <c r="AX1431">
        <v>8080</v>
      </c>
      <c r="AY1431">
        <v>8080</v>
      </c>
      <c r="AZ1431">
        <v>8080</v>
      </c>
      <c r="BA1431">
        <v>8080</v>
      </c>
      <c r="BB1431">
        <v>7568</v>
      </c>
      <c r="BC1431">
        <v>6624</v>
      </c>
      <c r="BD1431">
        <v>6624</v>
      </c>
      <c r="BE1431">
        <v>6592</v>
      </c>
      <c r="BF1431">
        <v>6336</v>
      </c>
      <c r="BG1431">
        <v>6144</v>
      </c>
      <c r="BH1431">
        <v>6144</v>
      </c>
      <c r="BI1431">
        <v>5824</v>
      </c>
      <c r="BJ1431">
        <v>5152</v>
      </c>
      <c r="BK1431">
        <v>5152</v>
      </c>
    </row>
    <row r="1432" spans="2:63" x14ac:dyDescent="0.3">
      <c r="B1432">
        <v>26176</v>
      </c>
      <c r="D1432">
        <v>26176</v>
      </c>
      <c r="E1432">
        <v>26128</v>
      </c>
      <c r="F1432">
        <v>26128</v>
      </c>
      <c r="G1432">
        <v>26128</v>
      </c>
      <c r="H1432">
        <v>26128</v>
      </c>
      <c r="AE1432">
        <v>26112</v>
      </c>
      <c r="AF1432">
        <v>25856</v>
      </c>
      <c r="AG1432">
        <v>25856</v>
      </c>
      <c r="AH1432">
        <v>23360</v>
      </c>
      <c r="AI1432">
        <v>22848</v>
      </c>
      <c r="AJ1432">
        <v>19392</v>
      </c>
      <c r="AK1432">
        <v>17152</v>
      </c>
      <c r="AL1432">
        <v>16896</v>
      </c>
      <c r="AM1432">
        <v>16328</v>
      </c>
      <c r="AN1432">
        <v>13248</v>
      </c>
      <c r="AO1432">
        <v>13248</v>
      </c>
      <c r="AP1432">
        <v>13248</v>
      </c>
      <c r="AQ1432">
        <v>13248</v>
      </c>
      <c r="AR1432">
        <v>12980</v>
      </c>
      <c r="AS1432">
        <v>12784</v>
      </c>
      <c r="AT1432">
        <v>12288</v>
      </c>
      <c r="AU1432">
        <v>9760</v>
      </c>
      <c r="AV1432">
        <v>8896</v>
      </c>
      <c r="AW1432">
        <v>8896</v>
      </c>
      <c r="AX1432">
        <v>8128</v>
      </c>
      <c r="AY1432">
        <v>8128</v>
      </c>
      <c r="AZ1432">
        <v>8128</v>
      </c>
      <c r="BA1432">
        <v>8128</v>
      </c>
      <c r="BB1432">
        <v>8080</v>
      </c>
      <c r="BC1432">
        <v>7568</v>
      </c>
      <c r="BD1432">
        <v>7568</v>
      </c>
      <c r="BE1432">
        <v>6624</v>
      </c>
      <c r="BF1432">
        <v>6592</v>
      </c>
      <c r="BG1432">
        <v>6288</v>
      </c>
      <c r="BH1432">
        <v>6288</v>
      </c>
      <c r="BI1432">
        <v>6144</v>
      </c>
      <c r="BJ1432">
        <v>5824</v>
      </c>
      <c r="BK1432">
        <v>5824</v>
      </c>
    </row>
    <row r="1433" spans="2:63" x14ac:dyDescent="0.3">
      <c r="B1433">
        <v>26496</v>
      </c>
      <c r="D1433">
        <v>26496</v>
      </c>
      <c r="E1433">
        <v>26176</v>
      </c>
      <c r="F1433">
        <v>26176</v>
      </c>
      <c r="G1433">
        <v>26176</v>
      </c>
      <c r="H1433">
        <v>26176</v>
      </c>
      <c r="AE1433">
        <v>26128</v>
      </c>
      <c r="AF1433">
        <v>26112</v>
      </c>
      <c r="AG1433">
        <v>26112</v>
      </c>
      <c r="AH1433">
        <v>25856</v>
      </c>
      <c r="AI1433">
        <v>23360</v>
      </c>
      <c r="AJ1433">
        <v>22848</v>
      </c>
      <c r="AK1433">
        <v>19392</v>
      </c>
      <c r="AL1433">
        <v>17152</v>
      </c>
      <c r="AM1433">
        <v>16896</v>
      </c>
      <c r="AN1433">
        <v>14848</v>
      </c>
      <c r="AO1433">
        <v>14848</v>
      </c>
      <c r="AP1433">
        <v>14848</v>
      </c>
      <c r="AQ1433">
        <v>14848</v>
      </c>
      <c r="AR1433">
        <v>13248</v>
      </c>
      <c r="AS1433">
        <v>12980</v>
      </c>
      <c r="AT1433">
        <v>12544</v>
      </c>
      <c r="AU1433">
        <v>12288</v>
      </c>
      <c r="AV1433">
        <v>9760</v>
      </c>
      <c r="AW1433">
        <v>9760</v>
      </c>
      <c r="AX1433">
        <v>8896</v>
      </c>
      <c r="AY1433">
        <v>8896</v>
      </c>
      <c r="AZ1433">
        <v>8896</v>
      </c>
      <c r="BA1433">
        <v>8896</v>
      </c>
      <c r="BB1433">
        <v>8128</v>
      </c>
      <c r="BC1433">
        <v>8080</v>
      </c>
      <c r="BD1433">
        <v>8080</v>
      </c>
      <c r="BE1433">
        <v>7568</v>
      </c>
      <c r="BF1433">
        <v>6624</v>
      </c>
      <c r="BG1433">
        <v>6336</v>
      </c>
      <c r="BH1433">
        <v>6336</v>
      </c>
      <c r="BI1433">
        <v>6288</v>
      </c>
      <c r="BJ1433">
        <v>6144</v>
      </c>
      <c r="BK1433">
        <v>6144</v>
      </c>
    </row>
    <row r="1434" spans="2:63" x14ac:dyDescent="0.3">
      <c r="B1434">
        <v>26672</v>
      </c>
      <c r="D1434">
        <v>26672</v>
      </c>
      <c r="E1434">
        <v>26496</v>
      </c>
      <c r="F1434">
        <v>26496</v>
      </c>
      <c r="G1434">
        <v>26496</v>
      </c>
      <c r="H1434">
        <v>26496</v>
      </c>
      <c r="AE1434">
        <v>26176</v>
      </c>
      <c r="AF1434">
        <v>26128</v>
      </c>
      <c r="AG1434">
        <v>26128</v>
      </c>
      <c r="AH1434">
        <v>26112</v>
      </c>
      <c r="AI1434">
        <v>25856</v>
      </c>
      <c r="AJ1434">
        <v>23360</v>
      </c>
      <c r="AK1434">
        <v>22848</v>
      </c>
      <c r="AL1434">
        <v>19392</v>
      </c>
      <c r="AM1434">
        <v>17152</v>
      </c>
      <c r="AN1434">
        <v>16328</v>
      </c>
      <c r="AO1434">
        <v>16328</v>
      </c>
      <c r="AP1434">
        <v>16328</v>
      </c>
      <c r="AQ1434">
        <v>16328</v>
      </c>
      <c r="AR1434">
        <v>14848</v>
      </c>
      <c r="AS1434">
        <v>13248</v>
      </c>
      <c r="AT1434">
        <v>12784</v>
      </c>
      <c r="AU1434">
        <v>12544</v>
      </c>
      <c r="AV1434">
        <v>12288</v>
      </c>
      <c r="AW1434">
        <v>12288</v>
      </c>
      <c r="AX1434">
        <v>9760</v>
      </c>
      <c r="AY1434">
        <v>9760</v>
      </c>
      <c r="AZ1434">
        <v>8960</v>
      </c>
      <c r="BA1434">
        <v>8960</v>
      </c>
      <c r="BB1434">
        <v>8860</v>
      </c>
      <c r="BC1434">
        <v>8128</v>
      </c>
      <c r="BD1434">
        <v>8128</v>
      </c>
      <c r="BE1434">
        <v>8080</v>
      </c>
      <c r="BF1434">
        <v>6816</v>
      </c>
      <c r="BG1434">
        <v>6592</v>
      </c>
      <c r="BH1434">
        <v>6592</v>
      </c>
      <c r="BI1434">
        <v>6336</v>
      </c>
      <c r="BJ1434">
        <v>6288</v>
      </c>
      <c r="BK1434">
        <v>6288</v>
      </c>
    </row>
    <row r="1435" spans="2:63" x14ac:dyDescent="0.3">
      <c r="B1435">
        <v>27648</v>
      </c>
      <c r="D1435">
        <v>27648</v>
      </c>
      <c r="E1435">
        <v>26672</v>
      </c>
      <c r="F1435">
        <v>26672</v>
      </c>
      <c r="G1435">
        <v>26672</v>
      </c>
      <c r="H1435">
        <v>26672</v>
      </c>
      <c r="AE1435">
        <v>26496</v>
      </c>
      <c r="AF1435">
        <v>26176</v>
      </c>
      <c r="AG1435">
        <v>26176</v>
      </c>
      <c r="AH1435">
        <v>26128</v>
      </c>
      <c r="AI1435">
        <v>26112</v>
      </c>
      <c r="AJ1435">
        <v>25856</v>
      </c>
      <c r="AK1435">
        <v>23360</v>
      </c>
      <c r="AL1435">
        <v>22848</v>
      </c>
      <c r="AM1435">
        <v>17704</v>
      </c>
      <c r="AN1435">
        <v>16896</v>
      </c>
      <c r="AO1435">
        <v>16896</v>
      </c>
      <c r="AP1435">
        <v>16896</v>
      </c>
      <c r="AQ1435">
        <v>16896</v>
      </c>
      <c r="AR1435">
        <v>16328</v>
      </c>
      <c r="AS1435">
        <v>14848</v>
      </c>
      <c r="AT1435">
        <v>12980</v>
      </c>
      <c r="AU1435">
        <v>12784</v>
      </c>
      <c r="AV1435">
        <v>12544</v>
      </c>
      <c r="AW1435">
        <v>12544</v>
      </c>
      <c r="AX1435">
        <v>12288</v>
      </c>
      <c r="AY1435">
        <v>10240</v>
      </c>
      <c r="AZ1435">
        <v>9760</v>
      </c>
      <c r="BA1435">
        <v>9760</v>
      </c>
      <c r="BB1435">
        <v>8896</v>
      </c>
      <c r="BC1435">
        <v>8860</v>
      </c>
      <c r="BD1435">
        <v>8860</v>
      </c>
      <c r="BE1435">
        <v>8128</v>
      </c>
      <c r="BF1435">
        <v>7568</v>
      </c>
      <c r="BG1435">
        <v>6624</v>
      </c>
      <c r="BH1435">
        <v>6624</v>
      </c>
      <c r="BI1435">
        <v>6592</v>
      </c>
      <c r="BJ1435">
        <v>6336</v>
      </c>
      <c r="BK1435">
        <v>6336</v>
      </c>
    </row>
    <row r="1436" spans="2:63" x14ac:dyDescent="0.3">
      <c r="B1436">
        <v>28452</v>
      </c>
      <c r="D1436">
        <v>28452</v>
      </c>
      <c r="E1436">
        <v>27648</v>
      </c>
      <c r="F1436">
        <v>27648</v>
      </c>
      <c r="G1436">
        <v>27648</v>
      </c>
      <c r="H1436">
        <v>27648</v>
      </c>
      <c r="AE1436">
        <v>26672</v>
      </c>
      <c r="AF1436">
        <v>26496</v>
      </c>
      <c r="AG1436">
        <v>26496</v>
      </c>
      <c r="AH1436">
        <v>26176</v>
      </c>
      <c r="AI1436">
        <v>26128</v>
      </c>
      <c r="AJ1436">
        <v>26112</v>
      </c>
      <c r="AK1436">
        <v>25856</v>
      </c>
      <c r="AL1436">
        <v>23360</v>
      </c>
      <c r="AM1436">
        <v>19392</v>
      </c>
      <c r="AN1436">
        <v>17152</v>
      </c>
      <c r="AO1436">
        <v>17152</v>
      </c>
      <c r="AP1436">
        <v>17152</v>
      </c>
      <c r="AQ1436">
        <v>17152</v>
      </c>
      <c r="AR1436">
        <v>16896</v>
      </c>
      <c r="AS1436">
        <v>16328</v>
      </c>
      <c r="AT1436">
        <v>13248</v>
      </c>
      <c r="AU1436">
        <v>12980</v>
      </c>
      <c r="AV1436">
        <v>12784</v>
      </c>
      <c r="AW1436">
        <v>12784</v>
      </c>
      <c r="AX1436">
        <v>12544</v>
      </c>
      <c r="AY1436">
        <v>12288</v>
      </c>
      <c r="AZ1436">
        <v>10240</v>
      </c>
      <c r="BA1436">
        <v>10240</v>
      </c>
      <c r="BB1436">
        <v>8960</v>
      </c>
      <c r="BC1436">
        <v>8896</v>
      </c>
      <c r="BD1436">
        <v>8896</v>
      </c>
      <c r="BE1436">
        <v>8860</v>
      </c>
      <c r="BF1436">
        <v>8080</v>
      </c>
      <c r="BG1436">
        <v>6816</v>
      </c>
      <c r="BH1436">
        <v>6816</v>
      </c>
      <c r="BI1436">
        <v>6624</v>
      </c>
      <c r="BJ1436">
        <v>6592</v>
      </c>
      <c r="BK1436">
        <v>6592</v>
      </c>
    </row>
    <row r="1437" spans="2:63" x14ac:dyDescent="0.3">
      <c r="B1437">
        <v>28800</v>
      </c>
      <c r="D1437">
        <v>28800</v>
      </c>
      <c r="E1437">
        <v>28452</v>
      </c>
      <c r="F1437">
        <v>28452</v>
      </c>
      <c r="G1437">
        <v>28452</v>
      </c>
      <c r="H1437">
        <v>28452</v>
      </c>
      <c r="AE1437">
        <v>27648</v>
      </c>
      <c r="AF1437">
        <v>26672</v>
      </c>
      <c r="AG1437">
        <v>26672</v>
      </c>
      <c r="AH1437">
        <v>26496</v>
      </c>
      <c r="AI1437">
        <v>26176</v>
      </c>
      <c r="AJ1437">
        <v>26128</v>
      </c>
      <c r="AK1437">
        <v>26112</v>
      </c>
      <c r="AL1437">
        <v>25856</v>
      </c>
      <c r="AM1437">
        <v>22848</v>
      </c>
      <c r="AN1437">
        <v>17704</v>
      </c>
      <c r="AO1437">
        <v>17704</v>
      </c>
      <c r="AP1437">
        <v>17704</v>
      </c>
      <c r="AQ1437">
        <v>17704</v>
      </c>
      <c r="AR1437">
        <v>17152</v>
      </c>
      <c r="AS1437">
        <v>16896</v>
      </c>
      <c r="AT1437">
        <v>14848</v>
      </c>
      <c r="AU1437">
        <v>13248</v>
      </c>
      <c r="AV1437">
        <v>12980</v>
      </c>
      <c r="AW1437">
        <v>12980</v>
      </c>
      <c r="AX1437">
        <v>12784</v>
      </c>
      <c r="AY1437">
        <v>12544</v>
      </c>
      <c r="AZ1437">
        <v>12288</v>
      </c>
      <c r="BA1437">
        <v>12288</v>
      </c>
      <c r="BB1437">
        <v>9760</v>
      </c>
      <c r="BC1437">
        <v>8960</v>
      </c>
      <c r="BD1437">
        <v>8960</v>
      </c>
      <c r="BE1437">
        <v>8896</v>
      </c>
      <c r="BF1437">
        <v>8128</v>
      </c>
      <c r="BG1437">
        <v>7568</v>
      </c>
      <c r="BH1437">
        <v>7568</v>
      </c>
      <c r="BI1437">
        <v>6816</v>
      </c>
      <c r="BJ1437">
        <v>6624</v>
      </c>
      <c r="BK1437">
        <v>6624</v>
      </c>
    </row>
    <row r="1438" spans="2:63" x14ac:dyDescent="0.3">
      <c r="B1438">
        <v>30448</v>
      </c>
      <c r="D1438">
        <v>30448</v>
      </c>
      <c r="E1438">
        <v>28800</v>
      </c>
      <c r="F1438">
        <v>28800</v>
      </c>
      <c r="G1438">
        <v>28800</v>
      </c>
      <c r="H1438">
        <v>28800</v>
      </c>
      <c r="AE1438">
        <v>28452</v>
      </c>
      <c r="AF1438">
        <v>27648</v>
      </c>
      <c r="AG1438">
        <v>27648</v>
      </c>
      <c r="AH1438">
        <v>26672</v>
      </c>
      <c r="AI1438">
        <v>26496</v>
      </c>
      <c r="AJ1438">
        <v>26176</v>
      </c>
      <c r="AK1438">
        <v>26128</v>
      </c>
      <c r="AL1438">
        <v>26112</v>
      </c>
      <c r="AM1438">
        <v>23360</v>
      </c>
      <c r="AN1438">
        <v>19392</v>
      </c>
      <c r="AO1438">
        <v>18560</v>
      </c>
      <c r="AP1438">
        <v>18560</v>
      </c>
      <c r="AQ1438">
        <v>18560</v>
      </c>
      <c r="AR1438">
        <v>17704</v>
      </c>
      <c r="AS1438">
        <v>17152</v>
      </c>
      <c r="AT1438">
        <v>16328</v>
      </c>
      <c r="AU1438">
        <v>14848</v>
      </c>
      <c r="AV1438">
        <v>13248</v>
      </c>
      <c r="AW1438">
        <v>13248</v>
      </c>
      <c r="AX1438">
        <v>12980</v>
      </c>
      <c r="AY1438">
        <v>12784</v>
      </c>
      <c r="AZ1438">
        <v>12544</v>
      </c>
      <c r="BA1438">
        <v>12544</v>
      </c>
      <c r="BB1438">
        <v>10240</v>
      </c>
      <c r="BC1438">
        <v>9760</v>
      </c>
      <c r="BD1438">
        <v>9760</v>
      </c>
      <c r="BE1438">
        <v>8960</v>
      </c>
      <c r="BF1438">
        <v>8860</v>
      </c>
      <c r="BG1438">
        <v>8080</v>
      </c>
      <c r="BH1438">
        <v>7820</v>
      </c>
      <c r="BI1438">
        <v>7568</v>
      </c>
      <c r="BJ1438">
        <v>6816</v>
      </c>
      <c r="BK1438">
        <v>6816</v>
      </c>
    </row>
    <row r="1439" spans="2:63" x14ac:dyDescent="0.3">
      <c r="B1439">
        <v>39136</v>
      </c>
      <c r="D1439">
        <v>39136</v>
      </c>
      <c r="E1439">
        <v>30448</v>
      </c>
      <c r="F1439">
        <v>30448</v>
      </c>
      <c r="G1439">
        <v>30448</v>
      </c>
      <c r="H1439">
        <v>30448</v>
      </c>
      <c r="AE1439">
        <v>28800</v>
      </c>
      <c r="AF1439">
        <v>28452</v>
      </c>
      <c r="AG1439">
        <v>28452</v>
      </c>
      <c r="AH1439">
        <v>27648</v>
      </c>
      <c r="AI1439">
        <v>26672</v>
      </c>
      <c r="AJ1439">
        <v>26496</v>
      </c>
      <c r="AK1439">
        <v>26176</v>
      </c>
      <c r="AL1439">
        <v>26128</v>
      </c>
      <c r="AM1439">
        <v>25856</v>
      </c>
      <c r="AN1439">
        <v>22848</v>
      </c>
      <c r="AO1439">
        <v>19392</v>
      </c>
      <c r="AP1439">
        <v>19392</v>
      </c>
      <c r="AQ1439">
        <v>19392</v>
      </c>
      <c r="AR1439">
        <v>18560</v>
      </c>
      <c r="AS1439">
        <v>17704</v>
      </c>
      <c r="AT1439">
        <v>16896</v>
      </c>
      <c r="AU1439">
        <v>16328</v>
      </c>
      <c r="AV1439">
        <v>14820</v>
      </c>
      <c r="AW1439">
        <v>14820</v>
      </c>
      <c r="AX1439">
        <v>13248</v>
      </c>
      <c r="AY1439">
        <v>12980</v>
      </c>
      <c r="AZ1439">
        <v>12784</v>
      </c>
      <c r="BA1439">
        <v>12784</v>
      </c>
      <c r="BB1439">
        <v>12288</v>
      </c>
      <c r="BC1439">
        <v>10240</v>
      </c>
      <c r="BD1439">
        <v>10240</v>
      </c>
      <c r="BE1439">
        <v>9760</v>
      </c>
      <c r="BF1439">
        <v>8896</v>
      </c>
      <c r="BG1439">
        <v>8128</v>
      </c>
      <c r="BH1439">
        <v>8080</v>
      </c>
      <c r="BI1439">
        <v>7820</v>
      </c>
      <c r="BJ1439">
        <v>7568</v>
      </c>
      <c r="BK1439">
        <v>7568</v>
      </c>
    </row>
    <row r="1440" spans="2:63" x14ac:dyDescent="0.3">
      <c r="B1440">
        <v>41472</v>
      </c>
      <c r="D1440">
        <v>41472</v>
      </c>
      <c r="E1440">
        <v>39136</v>
      </c>
      <c r="F1440">
        <v>39136</v>
      </c>
      <c r="G1440">
        <v>39136</v>
      </c>
      <c r="H1440">
        <v>39136</v>
      </c>
      <c r="AE1440">
        <v>30448</v>
      </c>
      <c r="AF1440">
        <v>28800</v>
      </c>
      <c r="AG1440">
        <v>28800</v>
      </c>
      <c r="AH1440">
        <v>28452</v>
      </c>
      <c r="AI1440">
        <v>27648</v>
      </c>
      <c r="AJ1440">
        <v>26672</v>
      </c>
      <c r="AK1440">
        <v>26496</v>
      </c>
      <c r="AL1440">
        <v>26176</v>
      </c>
      <c r="AM1440">
        <v>26112</v>
      </c>
      <c r="AN1440">
        <v>23360</v>
      </c>
      <c r="AO1440">
        <v>22848</v>
      </c>
      <c r="AP1440">
        <v>22848</v>
      </c>
      <c r="AQ1440">
        <v>22848</v>
      </c>
      <c r="AR1440">
        <v>19392</v>
      </c>
      <c r="AS1440">
        <v>18560</v>
      </c>
      <c r="AT1440">
        <v>17152</v>
      </c>
      <c r="AU1440">
        <v>16896</v>
      </c>
      <c r="AV1440">
        <v>14848</v>
      </c>
      <c r="AW1440">
        <v>14848</v>
      </c>
      <c r="AX1440">
        <v>14820</v>
      </c>
      <c r="AY1440">
        <v>13248</v>
      </c>
      <c r="AZ1440">
        <v>12980</v>
      </c>
      <c r="BA1440">
        <v>12980</v>
      </c>
      <c r="BB1440">
        <v>12544</v>
      </c>
      <c r="BC1440">
        <v>12288</v>
      </c>
      <c r="BD1440">
        <v>12288</v>
      </c>
      <c r="BE1440">
        <v>10240</v>
      </c>
      <c r="BF1440">
        <v>8960</v>
      </c>
      <c r="BG1440">
        <v>8860</v>
      </c>
      <c r="BH1440">
        <v>8128</v>
      </c>
      <c r="BI1440">
        <v>8080</v>
      </c>
      <c r="BJ1440">
        <v>7820</v>
      </c>
      <c r="BK1440">
        <v>7820</v>
      </c>
    </row>
    <row r="1441" spans="2:63" x14ac:dyDescent="0.3">
      <c r="B1441">
        <v>42752</v>
      </c>
      <c r="D1441">
        <v>42752</v>
      </c>
      <c r="E1441">
        <v>41472</v>
      </c>
      <c r="F1441">
        <v>41472</v>
      </c>
      <c r="G1441">
        <v>40320</v>
      </c>
      <c r="H1441">
        <v>40320</v>
      </c>
      <c r="AE1441">
        <v>39136</v>
      </c>
      <c r="AF1441">
        <v>30448</v>
      </c>
      <c r="AG1441">
        <v>29440</v>
      </c>
      <c r="AH1441">
        <v>28800</v>
      </c>
      <c r="AI1441">
        <v>28452</v>
      </c>
      <c r="AJ1441">
        <v>27648</v>
      </c>
      <c r="AK1441">
        <v>26672</v>
      </c>
      <c r="AL1441">
        <v>26496</v>
      </c>
      <c r="AM1441">
        <v>26128</v>
      </c>
      <c r="AN1441">
        <v>25856</v>
      </c>
      <c r="AO1441">
        <v>23360</v>
      </c>
      <c r="AP1441">
        <v>23360</v>
      </c>
      <c r="AQ1441">
        <v>23360</v>
      </c>
      <c r="AR1441">
        <v>22848</v>
      </c>
      <c r="AS1441">
        <v>19392</v>
      </c>
      <c r="AT1441">
        <v>17704</v>
      </c>
      <c r="AU1441">
        <v>17152</v>
      </c>
      <c r="AV1441">
        <v>16328</v>
      </c>
      <c r="AW1441">
        <v>16328</v>
      </c>
      <c r="AX1441">
        <v>14848</v>
      </c>
      <c r="AY1441">
        <v>14820</v>
      </c>
      <c r="AZ1441">
        <v>13248</v>
      </c>
      <c r="BA1441">
        <v>13248</v>
      </c>
      <c r="BB1441">
        <v>12784</v>
      </c>
      <c r="BC1441">
        <v>12544</v>
      </c>
      <c r="BD1441">
        <v>12544</v>
      </c>
      <c r="BE1441">
        <v>12288</v>
      </c>
      <c r="BF1441">
        <v>9760</v>
      </c>
      <c r="BG1441">
        <v>8896</v>
      </c>
      <c r="BH1441">
        <v>8168</v>
      </c>
      <c r="BI1441">
        <v>8128</v>
      </c>
      <c r="BJ1441">
        <v>8080</v>
      </c>
      <c r="BK1441">
        <v>8080</v>
      </c>
    </row>
    <row r="1442" spans="2:63" x14ac:dyDescent="0.3">
      <c r="B1442">
        <v>49152</v>
      </c>
      <c r="D1442">
        <v>49152</v>
      </c>
      <c r="E1442">
        <v>41728</v>
      </c>
      <c r="F1442">
        <v>41728</v>
      </c>
      <c r="G1442">
        <v>41472</v>
      </c>
      <c r="H1442">
        <v>41472</v>
      </c>
      <c r="AE1442">
        <v>40320</v>
      </c>
      <c r="AF1442">
        <v>39136</v>
      </c>
      <c r="AG1442">
        <v>30448</v>
      </c>
      <c r="AH1442">
        <v>29440</v>
      </c>
      <c r="AI1442">
        <v>28800</v>
      </c>
      <c r="AJ1442">
        <v>28452</v>
      </c>
      <c r="AK1442">
        <v>27648</v>
      </c>
      <c r="AL1442">
        <v>26672</v>
      </c>
      <c r="AM1442">
        <v>26176</v>
      </c>
      <c r="AN1442">
        <v>26112</v>
      </c>
      <c r="AO1442">
        <v>25856</v>
      </c>
      <c r="AP1442">
        <v>25856</v>
      </c>
      <c r="AQ1442">
        <v>25856</v>
      </c>
      <c r="AR1442">
        <v>23360</v>
      </c>
      <c r="AS1442">
        <v>22848</v>
      </c>
      <c r="AT1442">
        <v>18560</v>
      </c>
      <c r="AU1442">
        <v>17704</v>
      </c>
      <c r="AV1442">
        <v>16896</v>
      </c>
      <c r="AW1442">
        <v>16896</v>
      </c>
      <c r="AX1442">
        <v>14952</v>
      </c>
      <c r="AY1442">
        <v>14848</v>
      </c>
      <c r="AZ1442">
        <v>14820</v>
      </c>
      <c r="BA1442">
        <v>14820</v>
      </c>
      <c r="BB1442">
        <v>12980</v>
      </c>
      <c r="BC1442">
        <v>12784</v>
      </c>
      <c r="BD1442">
        <v>12784</v>
      </c>
      <c r="BE1442">
        <v>12544</v>
      </c>
      <c r="BF1442">
        <v>10240</v>
      </c>
      <c r="BG1442">
        <v>8960</v>
      </c>
      <c r="BH1442">
        <v>8860</v>
      </c>
      <c r="BI1442">
        <v>8168</v>
      </c>
      <c r="BJ1442">
        <v>8128</v>
      </c>
      <c r="BK1442">
        <v>8128</v>
      </c>
    </row>
    <row r="1443" spans="2:63" x14ac:dyDescent="0.3">
      <c r="B1443">
        <v>51200</v>
      </c>
      <c r="D1443">
        <v>51200</v>
      </c>
      <c r="E1443">
        <v>42752</v>
      </c>
      <c r="F1443">
        <v>42752</v>
      </c>
      <c r="G1443">
        <v>41728</v>
      </c>
      <c r="H1443">
        <v>41728</v>
      </c>
      <c r="AE1443">
        <v>41472</v>
      </c>
      <c r="AF1443">
        <v>40320</v>
      </c>
      <c r="AG1443">
        <v>39136</v>
      </c>
      <c r="AH1443">
        <v>30448</v>
      </c>
      <c r="AI1443">
        <v>29440</v>
      </c>
      <c r="AJ1443">
        <v>28800</v>
      </c>
      <c r="AK1443">
        <v>28452</v>
      </c>
      <c r="AL1443">
        <v>27648</v>
      </c>
      <c r="AM1443">
        <v>26496</v>
      </c>
      <c r="AN1443">
        <v>26128</v>
      </c>
      <c r="AO1443">
        <v>26112</v>
      </c>
      <c r="AP1443">
        <v>26112</v>
      </c>
      <c r="AQ1443">
        <v>26112</v>
      </c>
      <c r="AR1443">
        <v>25856</v>
      </c>
      <c r="AS1443">
        <v>23360</v>
      </c>
      <c r="AT1443">
        <v>19392</v>
      </c>
      <c r="AU1443">
        <v>18560</v>
      </c>
      <c r="AV1443">
        <v>17152</v>
      </c>
      <c r="AW1443">
        <v>17152</v>
      </c>
      <c r="AX1443">
        <v>16328</v>
      </c>
      <c r="AY1443">
        <v>14952</v>
      </c>
      <c r="AZ1443">
        <v>14848</v>
      </c>
      <c r="BA1443">
        <v>14848</v>
      </c>
      <c r="BB1443">
        <v>13248</v>
      </c>
      <c r="BC1443">
        <v>12980</v>
      </c>
      <c r="BD1443">
        <v>12980</v>
      </c>
      <c r="BE1443">
        <v>12784</v>
      </c>
      <c r="BF1443">
        <v>12288</v>
      </c>
      <c r="BG1443">
        <v>9760</v>
      </c>
      <c r="BH1443">
        <v>8896</v>
      </c>
      <c r="BI1443">
        <v>8860</v>
      </c>
      <c r="BJ1443">
        <v>8168</v>
      </c>
      <c r="BK1443">
        <v>8168</v>
      </c>
    </row>
    <row r="1444" spans="2:63" x14ac:dyDescent="0.3">
      <c r="B1444">
        <v>52992</v>
      </c>
      <c r="D1444">
        <v>52992</v>
      </c>
      <c r="E1444">
        <v>49152</v>
      </c>
      <c r="F1444">
        <v>49152</v>
      </c>
      <c r="G1444">
        <v>42752</v>
      </c>
      <c r="H1444">
        <v>42752</v>
      </c>
      <c r="AE1444">
        <v>41728</v>
      </c>
      <c r="AF1444">
        <v>41472</v>
      </c>
      <c r="AG1444">
        <v>40320</v>
      </c>
      <c r="AH1444">
        <v>39136</v>
      </c>
      <c r="AI1444">
        <v>30448</v>
      </c>
      <c r="AJ1444">
        <v>29056</v>
      </c>
      <c r="AK1444">
        <v>28800</v>
      </c>
      <c r="AL1444">
        <v>28452</v>
      </c>
      <c r="AM1444">
        <v>26672</v>
      </c>
      <c r="AN1444">
        <v>26176</v>
      </c>
      <c r="AO1444">
        <v>26128</v>
      </c>
      <c r="AP1444">
        <v>26128</v>
      </c>
      <c r="AQ1444">
        <v>26128</v>
      </c>
      <c r="AR1444">
        <v>26112</v>
      </c>
      <c r="AS1444">
        <v>25856</v>
      </c>
      <c r="AT1444">
        <v>22848</v>
      </c>
      <c r="AU1444">
        <v>19392</v>
      </c>
      <c r="AV1444">
        <v>17704</v>
      </c>
      <c r="AW1444">
        <v>17704</v>
      </c>
      <c r="AX1444">
        <v>16896</v>
      </c>
      <c r="AY1444">
        <v>16328</v>
      </c>
      <c r="AZ1444">
        <v>14952</v>
      </c>
      <c r="BA1444">
        <v>14952</v>
      </c>
      <c r="BB1444">
        <v>14820</v>
      </c>
      <c r="BC1444">
        <v>13248</v>
      </c>
      <c r="BD1444">
        <v>13248</v>
      </c>
      <c r="BE1444">
        <v>12980</v>
      </c>
      <c r="BF1444">
        <v>12544</v>
      </c>
      <c r="BG1444">
        <v>10240</v>
      </c>
      <c r="BH1444">
        <v>8960</v>
      </c>
      <c r="BI1444">
        <v>8896</v>
      </c>
      <c r="BJ1444">
        <v>8860</v>
      </c>
      <c r="BK1444">
        <v>8860</v>
      </c>
    </row>
    <row r="1445" spans="2:63" x14ac:dyDescent="0.3">
      <c r="B1445">
        <v>54912</v>
      </c>
      <c r="D1445">
        <v>54912</v>
      </c>
      <c r="E1445">
        <v>51200</v>
      </c>
      <c r="F1445">
        <v>51200</v>
      </c>
      <c r="G1445">
        <v>49152</v>
      </c>
      <c r="H1445">
        <v>49152</v>
      </c>
      <c r="AE1445">
        <v>42752</v>
      </c>
      <c r="AF1445">
        <v>41728</v>
      </c>
      <c r="AG1445">
        <v>41472</v>
      </c>
      <c r="AH1445">
        <v>40320</v>
      </c>
      <c r="AI1445">
        <v>34732</v>
      </c>
      <c r="AJ1445">
        <v>29440</v>
      </c>
      <c r="AK1445">
        <v>29056</v>
      </c>
      <c r="AL1445">
        <v>28800</v>
      </c>
      <c r="AM1445">
        <v>27648</v>
      </c>
      <c r="AN1445">
        <v>26496</v>
      </c>
      <c r="AO1445">
        <v>26176</v>
      </c>
      <c r="AP1445">
        <v>26176</v>
      </c>
      <c r="AQ1445">
        <v>26176</v>
      </c>
      <c r="AR1445">
        <v>26128</v>
      </c>
      <c r="AS1445">
        <v>26112</v>
      </c>
      <c r="AT1445">
        <v>23360</v>
      </c>
      <c r="AU1445">
        <v>22848</v>
      </c>
      <c r="AV1445">
        <v>18560</v>
      </c>
      <c r="AW1445">
        <v>18560</v>
      </c>
      <c r="AX1445">
        <v>17152</v>
      </c>
      <c r="AY1445">
        <v>16896</v>
      </c>
      <c r="AZ1445">
        <v>16328</v>
      </c>
      <c r="BA1445">
        <v>16328</v>
      </c>
      <c r="BB1445">
        <v>14848</v>
      </c>
      <c r="BC1445">
        <v>14820</v>
      </c>
      <c r="BD1445">
        <v>14820</v>
      </c>
      <c r="BE1445">
        <v>13248</v>
      </c>
      <c r="BF1445">
        <v>12784</v>
      </c>
      <c r="BG1445">
        <v>12288</v>
      </c>
      <c r="BH1445">
        <v>9760</v>
      </c>
      <c r="BI1445">
        <v>8960</v>
      </c>
      <c r="BJ1445">
        <v>8896</v>
      </c>
      <c r="BK1445">
        <v>8896</v>
      </c>
    </row>
    <row r="1446" spans="2:63" x14ac:dyDescent="0.3">
      <c r="B1446">
        <v>56444</v>
      </c>
      <c r="D1446">
        <v>56444</v>
      </c>
      <c r="E1446">
        <v>52992</v>
      </c>
      <c r="F1446">
        <v>52992</v>
      </c>
      <c r="G1446">
        <v>51200</v>
      </c>
      <c r="H1446">
        <v>51200</v>
      </c>
      <c r="AE1446">
        <v>49152</v>
      </c>
      <c r="AF1446">
        <v>42752</v>
      </c>
      <c r="AG1446">
        <v>41728</v>
      </c>
      <c r="AH1446">
        <v>41472</v>
      </c>
      <c r="AI1446">
        <v>39136</v>
      </c>
      <c r="AJ1446">
        <v>30448</v>
      </c>
      <c r="AK1446">
        <v>29440</v>
      </c>
      <c r="AL1446">
        <v>29056</v>
      </c>
      <c r="AM1446">
        <v>28452</v>
      </c>
      <c r="AN1446">
        <v>26672</v>
      </c>
      <c r="AO1446">
        <v>26496</v>
      </c>
      <c r="AP1446">
        <v>26496</v>
      </c>
      <c r="AQ1446">
        <v>26496</v>
      </c>
      <c r="AR1446">
        <v>26176</v>
      </c>
      <c r="AS1446">
        <v>26128</v>
      </c>
      <c r="AT1446">
        <v>25856</v>
      </c>
      <c r="AU1446">
        <v>23360</v>
      </c>
      <c r="AV1446">
        <v>19392</v>
      </c>
      <c r="AW1446">
        <v>19392</v>
      </c>
      <c r="AX1446">
        <v>17704</v>
      </c>
      <c r="AY1446">
        <v>17152</v>
      </c>
      <c r="AZ1446">
        <v>16896</v>
      </c>
      <c r="BA1446">
        <v>16896</v>
      </c>
      <c r="BB1446">
        <v>14952</v>
      </c>
      <c r="BC1446">
        <v>14848</v>
      </c>
      <c r="BD1446">
        <v>14848</v>
      </c>
      <c r="BE1446">
        <v>14820</v>
      </c>
      <c r="BF1446">
        <v>12980</v>
      </c>
      <c r="BG1446">
        <v>12544</v>
      </c>
      <c r="BH1446">
        <v>10240</v>
      </c>
      <c r="BI1446">
        <v>9760</v>
      </c>
      <c r="BJ1446">
        <v>8960</v>
      </c>
      <c r="BK1446">
        <v>8960</v>
      </c>
    </row>
    <row r="1447" spans="2:63" x14ac:dyDescent="0.3">
      <c r="B1447">
        <v>56768</v>
      </c>
      <c r="D1447">
        <v>56768</v>
      </c>
      <c r="E1447">
        <v>54912</v>
      </c>
      <c r="F1447">
        <v>54912</v>
      </c>
      <c r="G1447">
        <v>52992</v>
      </c>
      <c r="H1447">
        <v>52992</v>
      </c>
      <c r="AE1447">
        <v>51200</v>
      </c>
      <c r="AF1447">
        <v>44000</v>
      </c>
      <c r="AG1447">
        <v>42752</v>
      </c>
      <c r="AH1447">
        <v>41728</v>
      </c>
      <c r="AI1447">
        <v>40320</v>
      </c>
      <c r="AJ1447">
        <v>34732</v>
      </c>
      <c r="AK1447">
        <v>30448</v>
      </c>
      <c r="AL1447">
        <v>29440</v>
      </c>
      <c r="AM1447">
        <v>28800</v>
      </c>
      <c r="AN1447">
        <v>27648</v>
      </c>
      <c r="AO1447">
        <v>26672</v>
      </c>
      <c r="AP1447">
        <v>26672</v>
      </c>
      <c r="AQ1447">
        <v>26672</v>
      </c>
      <c r="AR1447">
        <v>26496</v>
      </c>
      <c r="AS1447">
        <v>26176</v>
      </c>
      <c r="AT1447">
        <v>26112</v>
      </c>
      <c r="AU1447">
        <v>25856</v>
      </c>
      <c r="AV1447">
        <v>22848</v>
      </c>
      <c r="AW1447">
        <v>22848</v>
      </c>
      <c r="AX1447">
        <v>18560</v>
      </c>
      <c r="AY1447">
        <v>17704</v>
      </c>
      <c r="AZ1447">
        <v>17152</v>
      </c>
      <c r="BA1447">
        <v>17152</v>
      </c>
      <c r="BB1447">
        <v>16328</v>
      </c>
      <c r="BC1447">
        <v>14952</v>
      </c>
      <c r="BD1447">
        <v>14952</v>
      </c>
      <c r="BE1447">
        <v>14848</v>
      </c>
      <c r="BF1447">
        <v>13248</v>
      </c>
      <c r="BG1447">
        <v>12784</v>
      </c>
      <c r="BH1447">
        <v>12288</v>
      </c>
      <c r="BI1447">
        <v>10240</v>
      </c>
      <c r="BJ1447">
        <v>9760</v>
      </c>
      <c r="BK1447">
        <v>9760</v>
      </c>
    </row>
    <row r="1448" spans="2:63" x14ac:dyDescent="0.3">
      <c r="B1448">
        <v>61184</v>
      </c>
      <c r="D1448">
        <v>61184</v>
      </c>
      <c r="E1448">
        <v>56444</v>
      </c>
      <c r="F1448">
        <v>55216</v>
      </c>
      <c r="G1448">
        <v>53504</v>
      </c>
      <c r="H1448">
        <v>53504</v>
      </c>
      <c r="AE1448">
        <v>52992</v>
      </c>
      <c r="AF1448">
        <v>49152</v>
      </c>
      <c r="AG1448">
        <v>44000</v>
      </c>
      <c r="AH1448">
        <v>42752</v>
      </c>
      <c r="AI1448">
        <v>41472</v>
      </c>
      <c r="AJ1448">
        <v>39136</v>
      </c>
      <c r="AK1448">
        <v>34732</v>
      </c>
      <c r="AL1448">
        <v>30448</v>
      </c>
      <c r="AM1448">
        <v>29056</v>
      </c>
      <c r="AN1448">
        <v>28452</v>
      </c>
      <c r="AO1448">
        <v>27648</v>
      </c>
      <c r="AP1448">
        <v>27648</v>
      </c>
      <c r="AQ1448">
        <v>27648</v>
      </c>
      <c r="AR1448">
        <v>26672</v>
      </c>
      <c r="AS1448">
        <v>26496</v>
      </c>
      <c r="AT1448">
        <v>26128</v>
      </c>
      <c r="AU1448">
        <v>26112</v>
      </c>
      <c r="AV1448">
        <v>23360</v>
      </c>
      <c r="AW1448">
        <v>23360</v>
      </c>
      <c r="AX1448">
        <v>19392</v>
      </c>
      <c r="AY1448">
        <v>18560</v>
      </c>
      <c r="AZ1448">
        <v>17704</v>
      </c>
      <c r="BA1448">
        <v>17704</v>
      </c>
      <c r="BB1448">
        <v>16896</v>
      </c>
      <c r="BC1448">
        <v>16328</v>
      </c>
      <c r="BD1448">
        <v>16328</v>
      </c>
      <c r="BE1448">
        <v>14952</v>
      </c>
      <c r="BF1448">
        <v>14820</v>
      </c>
      <c r="BG1448">
        <v>12980</v>
      </c>
      <c r="BH1448">
        <v>12544</v>
      </c>
      <c r="BI1448">
        <v>12288</v>
      </c>
      <c r="BJ1448">
        <v>10240</v>
      </c>
      <c r="BK1448">
        <v>10240</v>
      </c>
    </row>
    <row r="1449" spans="2:63" x14ac:dyDescent="0.3">
      <c r="B1449">
        <v>62912</v>
      </c>
      <c r="D1449">
        <v>62912</v>
      </c>
      <c r="E1449">
        <v>56768</v>
      </c>
      <c r="F1449">
        <v>56444</v>
      </c>
      <c r="G1449">
        <v>54912</v>
      </c>
      <c r="H1449">
        <v>54912</v>
      </c>
      <c r="AE1449">
        <v>53504</v>
      </c>
      <c r="AF1449">
        <v>51200</v>
      </c>
      <c r="AG1449">
        <v>49152</v>
      </c>
      <c r="AH1449">
        <v>43824</v>
      </c>
      <c r="AI1449">
        <v>41728</v>
      </c>
      <c r="AJ1449">
        <v>40320</v>
      </c>
      <c r="AK1449">
        <v>39136</v>
      </c>
      <c r="AL1449">
        <v>34732</v>
      </c>
      <c r="AM1449">
        <v>29440</v>
      </c>
      <c r="AN1449">
        <v>28800</v>
      </c>
      <c r="AO1449">
        <v>28452</v>
      </c>
      <c r="AP1449">
        <v>28452</v>
      </c>
      <c r="AQ1449">
        <v>28452</v>
      </c>
      <c r="AR1449">
        <v>27648</v>
      </c>
      <c r="AS1449">
        <v>26672</v>
      </c>
      <c r="AT1449">
        <v>26176</v>
      </c>
      <c r="AU1449">
        <v>26128</v>
      </c>
      <c r="AV1449">
        <v>25856</v>
      </c>
      <c r="AW1449">
        <v>25856</v>
      </c>
      <c r="AX1449">
        <v>22848</v>
      </c>
      <c r="AY1449">
        <v>19392</v>
      </c>
      <c r="AZ1449">
        <v>18560</v>
      </c>
      <c r="BA1449">
        <v>18560</v>
      </c>
      <c r="BB1449">
        <v>17152</v>
      </c>
      <c r="BC1449">
        <v>16896</v>
      </c>
      <c r="BD1449">
        <v>16896</v>
      </c>
      <c r="BE1449">
        <v>16328</v>
      </c>
      <c r="BF1449">
        <v>14848</v>
      </c>
      <c r="BG1449">
        <v>13248</v>
      </c>
      <c r="BH1449">
        <v>12784</v>
      </c>
      <c r="BI1449">
        <v>12544</v>
      </c>
      <c r="BJ1449">
        <v>12288</v>
      </c>
      <c r="BK1449">
        <v>12288</v>
      </c>
    </row>
    <row r="1450" spans="2:63" x14ac:dyDescent="0.3">
      <c r="B1450">
        <v>74240</v>
      </c>
      <c r="D1450">
        <v>74240</v>
      </c>
      <c r="E1450">
        <v>61184</v>
      </c>
      <c r="F1450">
        <v>56768</v>
      </c>
      <c r="G1450">
        <v>55216</v>
      </c>
      <c r="H1450">
        <v>55204</v>
      </c>
      <c r="AE1450">
        <v>54912</v>
      </c>
      <c r="AF1450">
        <v>52992</v>
      </c>
      <c r="AG1450">
        <v>51200</v>
      </c>
      <c r="AH1450">
        <v>44000</v>
      </c>
      <c r="AI1450">
        <v>42752</v>
      </c>
      <c r="AJ1450">
        <v>41472</v>
      </c>
      <c r="AK1450">
        <v>40320</v>
      </c>
      <c r="AL1450">
        <v>39136</v>
      </c>
      <c r="AM1450">
        <v>30448</v>
      </c>
      <c r="AN1450">
        <v>29056</v>
      </c>
      <c r="AO1450">
        <v>28800</v>
      </c>
      <c r="AP1450">
        <v>28800</v>
      </c>
      <c r="AQ1450">
        <v>28800</v>
      </c>
      <c r="AR1450">
        <v>28452</v>
      </c>
      <c r="AS1450">
        <v>27648</v>
      </c>
      <c r="AT1450">
        <v>26496</v>
      </c>
      <c r="AU1450">
        <v>26176</v>
      </c>
      <c r="AV1450">
        <v>26112</v>
      </c>
      <c r="AW1450">
        <v>26112</v>
      </c>
      <c r="AX1450">
        <v>23360</v>
      </c>
      <c r="AY1450">
        <v>22848</v>
      </c>
      <c r="AZ1450">
        <v>19184</v>
      </c>
      <c r="BA1450">
        <v>19184</v>
      </c>
      <c r="BB1450">
        <v>17704</v>
      </c>
      <c r="BC1450">
        <v>17152</v>
      </c>
      <c r="BD1450">
        <v>17152</v>
      </c>
      <c r="BE1450">
        <v>16896</v>
      </c>
      <c r="BF1450">
        <v>14952</v>
      </c>
      <c r="BG1450">
        <v>14820</v>
      </c>
      <c r="BH1450">
        <v>12980</v>
      </c>
      <c r="BI1450">
        <v>12784</v>
      </c>
      <c r="BJ1450">
        <v>12544</v>
      </c>
      <c r="BK1450">
        <v>12544</v>
      </c>
    </row>
    <row r="1451" spans="2:63" x14ac:dyDescent="0.3">
      <c r="B1451">
        <v>88852</v>
      </c>
      <c r="D1451">
        <v>88852</v>
      </c>
      <c r="E1451">
        <v>62912</v>
      </c>
      <c r="F1451">
        <v>61184</v>
      </c>
      <c r="G1451">
        <v>56444</v>
      </c>
      <c r="H1451">
        <v>56444</v>
      </c>
      <c r="AE1451">
        <v>55204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</row>
    <row r="1452" spans="2:63" x14ac:dyDescent="0.3">
      <c r="D1452">
        <v>0</v>
      </c>
      <c r="E1452">
        <v>0</v>
      </c>
      <c r="F1452">
        <v>0</v>
      </c>
      <c r="G1452">
        <v>0</v>
      </c>
      <c r="H1452">
        <v>0</v>
      </c>
      <c r="AE1452">
        <v>0</v>
      </c>
    </row>
    <row r="1453" spans="2:63" x14ac:dyDescent="0.3">
      <c r="B1453">
        <v>32</v>
      </c>
    </row>
    <row r="1454" spans="2:63" x14ac:dyDescent="0.3">
      <c r="B1454">
        <v>0</v>
      </c>
    </row>
    <row r="1455" spans="2:63" x14ac:dyDescent="0.3">
      <c r="B1455">
        <v>0</v>
      </c>
    </row>
    <row r="1456" spans="2:63" x14ac:dyDescent="0.3">
      <c r="B1456">
        <v>0</v>
      </c>
    </row>
    <row r="1457" spans="2:2" x14ac:dyDescent="0.3">
      <c r="B1457">
        <v>0</v>
      </c>
    </row>
    <row r="1458" spans="2:2" x14ac:dyDescent="0.3">
      <c r="B1458">
        <v>0</v>
      </c>
    </row>
    <row r="1459" spans="2:2" x14ac:dyDescent="0.3">
      <c r="B1459">
        <v>0</v>
      </c>
    </row>
    <row r="1460" spans="2:2" x14ac:dyDescent="0.3">
      <c r="B1460">
        <v>0</v>
      </c>
    </row>
    <row r="1461" spans="2:2" x14ac:dyDescent="0.3">
      <c r="B1461">
        <v>0</v>
      </c>
    </row>
    <row r="1462" spans="2:2" x14ac:dyDescent="0.3">
      <c r="B1462">
        <v>0</v>
      </c>
    </row>
    <row r="1463" spans="2:2" x14ac:dyDescent="0.3">
      <c r="B1463">
        <v>0</v>
      </c>
    </row>
    <row r="1464" spans="2:2" x14ac:dyDescent="0.3">
      <c r="B1464">
        <v>0</v>
      </c>
    </row>
    <row r="1465" spans="2:2" x14ac:dyDescent="0.3">
      <c r="B1465">
        <v>0</v>
      </c>
    </row>
    <row r="1466" spans="2:2" x14ac:dyDescent="0.3">
      <c r="B1466">
        <v>0</v>
      </c>
    </row>
    <row r="1467" spans="2:2" x14ac:dyDescent="0.3">
      <c r="B1467">
        <v>0</v>
      </c>
    </row>
    <row r="1468" spans="2:2" x14ac:dyDescent="0.3">
      <c r="B1468">
        <v>0</v>
      </c>
    </row>
    <row r="1469" spans="2:2" x14ac:dyDescent="0.3">
      <c r="B1469">
        <v>0</v>
      </c>
    </row>
    <row r="1470" spans="2:2" x14ac:dyDescent="0.3">
      <c r="B1470">
        <v>0</v>
      </c>
    </row>
    <row r="1471" spans="2:2" x14ac:dyDescent="0.3">
      <c r="B1471">
        <v>0</v>
      </c>
    </row>
    <row r="1472" spans="2:2" x14ac:dyDescent="0.3">
      <c r="B1472">
        <v>0</v>
      </c>
    </row>
    <row r="1473" spans="2:2" x14ac:dyDescent="0.3">
      <c r="B1473">
        <v>0</v>
      </c>
    </row>
    <row r="1474" spans="2:2" x14ac:dyDescent="0.3">
      <c r="B1474">
        <v>0</v>
      </c>
    </row>
    <row r="1475" spans="2:2" x14ac:dyDescent="0.3">
      <c r="B1475">
        <v>1136</v>
      </c>
    </row>
    <row r="1476" spans="2:2" x14ac:dyDescent="0.3">
      <c r="B1476">
        <v>1864</v>
      </c>
    </row>
    <row r="1477" spans="2:2" x14ac:dyDescent="0.3">
      <c r="B1477">
        <v>2064</v>
      </c>
    </row>
    <row r="1478" spans="2:2" x14ac:dyDescent="0.3">
      <c r="B1478">
        <v>2272</v>
      </c>
    </row>
    <row r="1479" spans="2:2" x14ac:dyDescent="0.3">
      <c r="B1479">
        <v>2400</v>
      </c>
    </row>
    <row r="1480" spans="2:2" x14ac:dyDescent="0.3">
      <c r="B1480">
        <v>2912</v>
      </c>
    </row>
    <row r="1481" spans="2:2" x14ac:dyDescent="0.3">
      <c r="B1481">
        <v>3184</v>
      </c>
    </row>
    <row r="1482" spans="2:2" x14ac:dyDescent="0.3">
      <c r="B1482">
        <v>3256</v>
      </c>
    </row>
    <row r="1483" spans="2:2" x14ac:dyDescent="0.3">
      <c r="B1483">
        <v>3584</v>
      </c>
    </row>
    <row r="1484" spans="2:2" x14ac:dyDescent="0.3">
      <c r="B1484">
        <v>4608</v>
      </c>
    </row>
    <row r="1485" spans="2:2" x14ac:dyDescent="0.3">
      <c r="B1485">
        <v>4656</v>
      </c>
    </row>
    <row r="1486" spans="2:2" x14ac:dyDescent="0.3">
      <c r="B1486">
        <v>4672</v>
      </c>
    </row>
    <row r="1487" spans="2:2" x14ac:dyDescent="0.3">
      <c r="B1487">
        <v>5152</v>
      </c>
    </row>
    <row r="1488" spans="2:2" x14ac:dyDescent="0.3">
      <c r="B1488">
        <v>5824</v>
      </c>
    </row>
    <row r="1489" spans="2:2" x14ac:dyDescent="0.3">
      <c r="B1489">
        <v>6144</v>
      </c>
    </row>
    <row r="1490" spans="2:2" x14ac:dyDescent="0.3">
      <c r="B1490">
        <v>6336</v>
      </c>
    </row>
    <row r="1491" spans="2:2" x14ac:dyDescent="0.3">
      <c r="B1491">
        <v>6592</v>
      </c>
    </row>
    <row r="1492" spans="2:2" x14ac:dyDescent="0.3">
      <c r="B1492">
        <v>7568</v>
      </c>
    </row>
    <row r="1493" spans="2:2" x14ac:dyDescent="0.3">
      <c r="B1493">
        <v>8128</v>
      </c>
    </row>
    <row r="1494" spans="2:2" x14ac:dyDescent="0.3">
      <c r="B1494">
        <v>8896</v>
      </c>
    </row>
    <row r="1495" spans="2:2" x14ac:dyDescent="0.3">
      <c r="B1495">
        <v>9760</v>
      </c>
    </row>
    <row r="1496" spans="2:2" x14ac:dyDescent="0.3">
      <c r="B1496">
        <v>12288</v>
      </c>
    </row>
    <row r="1497" spans="2:2" x14ac:dyDescent="0.3">
      <c r="B1497">
        <v>12784</v>
      </c>
    </row>
    <row r="1498" spans="2:2" x14ac:dyDescent="0.3">
      <c r="B1498">
        <v>13248</v>
      </c>
    </row>
    <row r="1499" spans="2:2" x14ac:dyDescent="0.3">
      <c r="B1499">
        <v>16896</v>
      </c>
    </row>
    <row r="1500" spans="2:2" x14ac:dyDescent="0.3">
      <c r="B1500">
        <v>17152</v>
      </c>
    </row>
    <row r="1501" spans="2:2" x14ac:dyDescent="0.3">
      <c r="B1501">
        <v>23360</v>
      </c>
    </row>
    <row r="1502" spans="2:2" x14ac:dyDescent="0.3">
      <c r="B1502">
        <v>25856</v>
      </c>
    </row>
    <row r="1503" spans="2:2" x14ac:dyDescent="0.3">
      <c r="B1503">
        <v>26112</v>
      </c>
    </row>
    <row r="1504" spans="2:2" x14ac:dyDescent="0.3">
      <c r="B1504">
        <v>26128</v>
      </c>
    </row>
    <row r="1505" spans="2:2" x14ac:dyDescent="0.3">
      <c r="B1505">
        <v>26176</v>
      </c>
    </row>
    <row r="1506" spans="2:2" x14ac:dyDescent="0.3">
      <c r="B1506">
        <v>26496</v>
      </c>
    </row>
    <row r="1507" spans="2:2" x14ac:dyDescent="0.3">
      <c r="B1507">
        <v>26672</v>
      </c>
    </row>
    <row r="1508" spans="2:2" x14ac:dyDescent="0.3">
      <c r="B1508">
        <v>27648</v>
      </c>
    </row>
    <row r="1509" spans="2:2" x14ac:dyDescent="0.3">
      <c r="B1509">
        <v>28452</v>
      </c>
    </row>
    <row r="1510" spans="2:2" x14ac:dyDescent="0.3">
      <c r="B1510">
        <v>28800</v>
      </c>
    </row>
    <row r="1511" spans="2:2" x14ac:dyDescent="0.3">
      <c r="B1511">
        <v>30448</v>
      </c>
    </row>
    <row r="1512" spans="2:2" x14ac:dyDescent="0.3">
      <c r="B1512">
        <v>39136</v>
      </c>
    </row>
    <row r="1513" spans="2:2" x14ac:dyDescent="0.3">
      <c r="B1513">
        <v>41472</v>
      </c>
    </row>
    <row r="1514" spans="2:2" x14ac:dyDescent="0.3">
      <c r="B1514">
        <v>41728</v>
      </c>
    </row>
    <row r="1515" spans="2:2" x14ac:dyDescent="0.3">
      <c r="B1515">
        <v>42752</v>
      </c>
    </row>
    <row r="1516" spans="2:2" x14ac:dyDescent="0.3">
      <c r="B1516">
        <v>49152</v>
      </c>
    </row>
    <row r="1517" spans="2:2" x14ac:dyDescent="0.3">
      <c r="B1517">
        <v>51200</v>
      </c>
    </row>
    <row r="1518" spans="2:2" x14ac:dyDescent="0.3">
      <c r="B1518">
        <v>52992</v>
      </c>
    </row>
    <row r="1519" spans="2:2" x14ac:dyDescent="0.3">
      <c r="B1519">
        <v>54912</v>
      </c>
    </row>
    <row r="1520" spans="2:2" x14ac:dyDescent="0.3">
      <c r="B1520">
        <v>56444</v>
      </c>
    </row>
    <row r="1521" spans="2:2" x14ac:dyDescent="0.3">
      <c r="B1521">
        <v>56768</v>
      </c>
    </row>
    <row r="1522" spans="2:2" x14ac:dyDescent="0.3">
      <c r="B1522">
        <v>61184</v>
      </c>
    </row>
    <row r="1523" spans="2:2" x14ac:dyDescent="0.3">
      <c r="B1523">
        <v>62912</v>
      </c>
    </row>
    <row r="1525" spans="2:2" x14ac:dyDescent="0.3">
      <c r="B1525">
        <v>33</v>
      </c>
    </row>
    <row r="1526" spans="2:2" x14ac:dyDescent="0.3">
      <c r="B1526">
        <v>0</v>
      </c>
    </row>
    <row r="1527" spans="2:2" x14ac:dyDescent="0.3">
      <c r="B1527">
        <v>0</v>
      </c>
    </row>
    <row r="1528" spans="2:2" x14ac:dyDescent="0.3">
      <c r="B1528">
        <v>0</v>
      </c>
    </row>
    <row r="1529" spans="2:2" x14ac:dyDescent="0.3">
      <c r="B1529">
        <v>0</v>
      </c>
    </row>
    <row r="1530" spans="2:2" x14ac:dyDescent="0.3">
      <c r="B1530">
        <v>0</v>
      </c>
    </row>
    <row r="1531" spans="2:2" x14ac:dyDescent="0.3">
      <c r="B1531">
        <v>0</v>
      </c>
    </row>
    <row r="1532" spans="2:2" x14ac:dyDescent="0.3">
      <c r="B1532">
        <v>0</v>
      </c>
    </row>
    <row r="1533" spans="2:2" x14ac:dyDescent="0.3">
      <c r="B1533">
        <v>0</v>
      </c>
    </row>
    <row r="1534" spans="2:2" x14ac:dyDescent="0.3">
      <c r="B1534">
        <v>0</v>
      </c>
    </row>
    <row r="1535" spans="2:2" x14ac:dyDescent="0.3">
      <c r="B1535">
        <v>0</v>
      </c>
    </row>
    <row r="1536" spans="2:2" x14ac:dyDescent="0.3">
      <c r="B1536">
        <v>0</v>
      </c>
    </row>
    <row r="1537" spans="2:2" x14ac:dyDescent="0.3">
      <c r="B1537">
        <v>0</v>
      </c>
    </row>
    <row r="1538" spans="2:2" x14ac:dyDescent="0.3">
      <c r="B1538">
        <v>0</v>
      </c>
    </row>
    <row r="1539" spans="2:2" x14ac:dyDescent="0.3">
      <c r="B1539">
        <v>0</v>
      </c>
    </row>
    <row r="1540" spans="2:2" x14ac:dyDescent="0.3">
      <c r="B1540">
        <v>0</v>
      </c>
    </row>
    <row r="1541" spans="2:2" x14ac:dyDescent="0.3">
      <c r="B1541">
        <v>0</v>
      </c>
    </row>
    <row r="1542" spans="2:2" x14ac:dyDescent="0.3">
      <c r="B1542">
        <v>0</v>
      </c>
    </row>
    <row r="1543" spans="2:2" x14ac:dyDescent="0.3">
      <c r="B1543">
        <v>0</v>
      </c>
    </row>
    <row r="1544" spans="2:2" x14ac:dyDescent="0.3">
      <c r="B1544">
        <v>0</v>
      </c>
    </row>
    <row r="1545" spans="2:2" x14ac:dyDescent="0.3">
      <c r="B1545">
        <v>0</v>
      </c>
    </row>
    <row r="1546" spans="2:2" x14ac:dyDescent="0.3">
      <c r="B1546">
        <v>0</v>
      </c>
    </row>
    <row r="1547" spans="2:2" x14ac:dyDescent="0.3">
      <c r="B1547">
        <v>1136</v>
      </c>
    </row>
    <row r="1548" spans="2:2" x14ac:dyDescent="0.3">
      <c r="B1548">
        <v>1864</v>
      </c>
    </row>
    <row r="1549" spans="2:2" x14ac:dyDescent="0.3">
      <c r="B1549">
        <v>2064</v>
      </c>
    </row>
    <row r="1550" spans="2:2" x14ac:dyDescent="0.3">
      <c r="B1550">
        <v>2272</v>
      </c>
    </row>
    <row r="1551" spans="2:2" x14ac:dyDescent="0.3">
      <c r="B1551">
        <v>2400</v>
      </c>
    </row>
    <row r="1552" spans="2:2" x14ac:dyDescent="0.3">
      <c r="B1552">
        <v>2912</v>
      </c>
    </row>
    <row r="1553" spans="2:2" x14ac:dyDescent="0.3">
      <c r="B1553">
        <v>3184</v>
      </c>
    </row>
    <row r="1554" spans="2:2" x14ac:dyDescent="0.3">
      <c r="B1554">
        <v>3256</v>
      </c>
    </row>
    <row r="1555" spans="2:2" x14ac:dyDescent="0.3">
      <c r="B1555">
        <v>3584</v>
      </c>
    </row>
    <row r="1556" spans="2:2" x14ac:dyDescent="0.3">
      <c r="B1556">
        <v>4608</v>
      </c>
    </row>
    <row r="1557" spans="2:2" x14ac:dyDescent="0.3">
      <c r="B1557">
        <v>4656</v>
      </c>
    </row>
    <row r="1558" spans="2:2" x14ac:dyDescent="0.3">
      <c r="B1558">
        <v>4672</v>
      </c>
    </row>
    <row r="1559" spans="2:2" x14ac:dyDescent="0.3">
      <c r="B1559">
        <v>5152</v>
      </c>
    </row>
    <row r="1560" spans="2:2" x14ac:dyDescent="0.3">
      <c r="B1560">
        <v>5824</v>
      </c>
    </row>
    <row r="1561" spans="2:2" x14ac:dyDescent="0.3">
      <c r="B1561">
        <v>6144</v>
      </c>
    </row>
    <row r="1562" spans="2:2" x14ac:dyDescent="0.3">
      <c r="B1562">
        <v>6336</v>
      </c>
    </row>
    <row r="1563" spans="2:2" x14ac:dyDescent="0.3">
      <c r="B1563">
        <v>6592</v>
      </c>
    </row>
    <row r="1564" spans="2:2" x14ac:dyDescent="0.3">
      <c r="B1564">
        <v>7568</v>
      </c>
    </row>
    <row r="1565" spans="2:2" x14ac:dyDescent="0.3">
      <c r="B1565">
        <v>8128</v>
      </c>
    </row>
    <row r="1566" spans="2:2" x14ac:dyDescent="0.3">
      <c r="B1566">
        <v>8896</v>
      </c>
    </row>
    <row r="1567" spans="2:2" x14ac:dyDescent="0.3">
      <c r="B1567">
        <v>9760</v>
      </c>
    </row>
    <row r="1568" spans="2:2" x14ac:dyDescent="0.3">
      <c r="B1568">
        <v>12288</v>
      </c>
    </row>
    <row r="1569" spans="2:2" x14ac:dyDescent="0.3">
      <c r="B1569">
        <v>12784</v>
      </c>
    </row>
    <row r="1570" spans="2:2" x14ac:dyDescent="0.3">
      <c r="B1570">
        <v>13248</v>
      </c>
    </row>
    <row r="1571" spans="2:2" x14ac:dyDescent="0.3">
      <c r="B1571">
        <v>16896</v>
      </c>
    </row>
    <row r="1572" spans="2:2" x14ac:dyDescent="0.3">
      <c r="B1572">
        <v>17152</v>
      </c>
    </row>
    <row r="1573" spans="2:2" x14ac:dyDescent="0.3">
      <c r="B1573">
        <v>23360</v>
      </c>
    </row>
    <row r="1574" spans="2:2" x14ac:dyDescent="0.3">
      <c r="B1574">
        <v>25856</v>
      </c>
    </row>
    <row r="1575" spans="2:2" x14ac:dyDescent="0.3">
      <c r="B1575">
        <v>26112</v>
      </c>
    </row>
    <row r="1576" spans="2:2" x14ac:dyDescent="0.3">
      <c r="B1576">
        <v>26128</v>
      </c>
    </row>
    <row r="1577" spans="2:2" x14ac:dyDescent="0.3">
      <c r="B1577">
        <v>26176</v>
      </c>
    </row>
    <row r="1578" spans="2:2" x14ac:dyDescent="0.3">
      <c r="B1578">
        <v>26496</v>
      </c>
    </row>
    <row r="1579" spans="2:2" x14ac:dyDescent="0.3">
      <c r="B1579">
        <v>26672</v>
      </c>
    </row>
    <row r="1580" spans="2:2" x14ac:dyDescent="0.3">
      <c r="B1580">
        <v>27648</v>
      </c>
    </row>
    <row r="1581" spans="2:2" x14ac:dyDescent="0.3">
      <c r="B1581">
        <v>28452</v>
      </c>
    </row>
    <row r="1582" spans="2:2" x14ac:dyDescent="0.3">
      <c r="B1582">
        <v>28800</v>
      </c>
    </row>
    <row r="1583" spans="2:2" x14ac:dyDescent="0.3">
      <c r="B1583">
        <v>30448</v>
      </c>
    </row>
    <row r="1584" spans="2:2" x14ac:dyDescent="0.3">
      <c r="B1584">
        <v>39136</v>
      </c>
    </row>
    <row r="1585" spans="2:2" x14ac:dyDescent="0.3">
      <c r="B1585">
        <v>41472</v>
      </c>
    </row>
    <row r="1586" spans="2:2" x14ac:dyDescent="0.3">
      <c r="B1586">
        <v>41728</v>
      </c>
    </row>
    <row r="1587" spans="2:2" x14ac:dyDescent="0.3">
      <c r="B1587">
        <v>42752</v>
      </c>
    </row>
    <row r="1588" spans="2:2" x14ac:dyDescent="0.3">
      <c r="B1588">
        <v>49152</v>
      </c>
    </row>
    <row r="1589" spans="2:2" x14ac:dyDescent="0.3">
      <c r="B1589">
        <v>51200</v>
      </c>
    </row>
    <row r="1590" spans="2:2" x14ac:dyDescent="0.3">
      <c r="B1590">
        <v>52992</v>
      </c>
    </row>
    <row r="1591" spans="2:2" x14ac:dyDescent="0.3">
      <c r="B1591">
        <v>54912</v>
      </c>
    </row>
    <row r="1592" spans="2:2" x14ac:dyDescent="0.3">
      <c r="B1592">
        <v>55216</v>
      </c>
    </row>
    <row r="1593" spans="2:2" x14ac:dyDescent="0.3">
      <c r="B1593">
        <v>56444</v>
      </c>
    </row>
    <row r="1594" spans="2:2" x14ac:dyDescent="0.3">
      <c r="B1594">
        <v>56768</v>
      </c>
    </row>
    <row r="1595" spans="2:2" x14ac:dyDescent="0.3">
      <c r="B1595">
        <v>61184</v>
      </c>
    </row>
    <row r="1597" spans="2:2" x14ac:dyDescent="0.3">
      <c r="B1597">
        <v>34</v>
      </c>
    </row>
    <row r="1598" spans="2:2" x14ac:dyDescent="0.3">
      <c r="B1598">
        <v>0</v>
      </c>
    </row>
    <row r="1599" spans="2:2" x14ac:dyDescent="0.3">
      <c r="B1599">
        <v>0</v>
      </c>
    </row>
    <row r="1600" spans="2:2" x14ac:dyDescent="0.3">
      <c r="B1600">
        <v>0</v>
      </c>
    </row>
    <row r="1601" spans="2:2" x14ac:dyDescent="0.3">
      <c r="B1601">
        <v>0</v>
      </c>
    </row>
    <row r="1602" spans="2:2" x14ac:dyDescent="0.3">
      <c r="B1602">
        <v>0</v>
      </c>
    </row>
    <row r="1603" spans="2:2" x14ac:dyDescent="0.3">
      <c r="B1603">
        <v>0</v>
      </c>
    </row>
    <row r="1604" spans="2:2" x14ac:dyDescent="0.3">
      <c r="B1604">
        <v>0</v>
      </c>
    </row>
    <row r="1605" spans="2:2" x14ac:dyDescent="0.3">
      <c r="B1605">
        <v>0</v>
      </c>
    </row>
    <row r="1606" spans="2:2" x14ac:dyDescent="0.3">
      <c r="B1606">
        <v>0</v>
      </c>
    </row>
    <row r="1607" spans="2:2" x14ac:dyDescent="0.3">
      <c r="B1607">
        <v>0</v>
      </c>
    </row>
    <row r="1608" spans="2:2" x14ac:dyDescent="0.3">
      <c r="B1608">
        <v>0</v>
      </c>
    </row>
    <row r="1609" spans="2:2" x14ac:dyDescent="0.3">
      <c r="B1609">
        <v>0</v>
      </c>
    </row>
    <row r="1610" spans="2:2" x14ac:dyDescent="0.3">
      <c r="B1610">
        <v>0</v>
      </c>
    </row>
    <row r="1611" spans="2:2" x14ac:dyDescent="0.3">
      <c r="B1611">
        <v>0</v>
      </c>
    </row>
    <row r="1612" spans="2:2" x14ac:dyDescent="0.3">
      <c r="B1612">
        <v>0</v>
      </c>
    </row>
    <row r="1613" spans="2:2" x14ac:dyDescent="0.3">
      <c r="B1613">
        <v>0</v>
      </c>
    </row>
    <row r="1614" spans="2:2" x14ac:dyDescent="0.3">
      <c r="B1614">
        <v>0</v>
      </c>
    </row>
    <row r="1615" spans="2:2" x14ac:dyDescent="0.3">
      <c r="B1615">
        <v>0</v>
      </c>
    </row>
    <row r="1616" spans="2:2" x14ac:dyDescent="0.3">
      <c r="B1616">
        <v>0</v>
      </c>
    </row>
    <row r="1617" spans="2:2" x14ac:dyDescent="0.3">
      <c r="B1617">
        <v>0</v>
      </c>
    </row>
    <row r="1618" spans="2:2" x14ac:dyDescent="0.3">
      <c r="B1618">
        <v>0</v>
      </c>
    </row>
    <row r="1619" spans="2:2" x14ac:dyDescent="0.3">
      <c r="B1619">
        <v>1136</v>
      </c>
    </row>
    <row r="1620" spans="2:2" x14ac:dyDescent="0.3">
      <c r="B1620">
        <v>1864</v>
      </c>
    </row>
    <row r="1621" spans="2:2" x14ac:dyDescent="0.3">
      <c r="B1621">
        <v>2064</v>
      </c>
    </row>
    <row r="1622" spans="2:2" x14ac:dyDescent="0.3">
      <c r="B1622">
        <v>2272</v>
      </c>
    </row>
    <row r="1623" spans="2:2" x14ac:dyDescent="0.3">
      <c r="B1623">
        <v>2400</v>
      </c>
    </row>
    <row r="1624" spans="2:2" x14ac:dyDescent="0.3">
      <c r="B1624">
        <v>2912</v>
      </c>
    </row>
    <row r="1625" spans="2:2" x14ac:dyDescent="0.3">
      <c r="B1625">
        <v>3184</v>
      </c>
    </row>
    <row r="1626" spans="2:2" x14ac:dyDescent="0.3">
      <c r="B1626">
        <v>3256</v>
      </c>
    </row>
    <row r="1627" spans="2:2" x14ac:dyDescent="0.3">
      <c r="B1627">
        <v>3584</v>
      </c>
    </row>
    <row r="1628" spans="2:2" x14ac:dyDescent="0.3">
      <c r="B1628">
        <v>4608</v>
      </c>
    </row>
    <row r="1629" spans="2:2" x14ac:dyDescent="0.3">
      <c r="B1629">
        <v>4656</v>
      </c>
    </row>
    <row r="1630" spans="2:2" x14ac:dyDescent="0.3">
      <c r="B1630">
        <v>4672</v>
      </c>
    </row>
    <row r="1631" spans="2:2" x14ac:dyDescent="0.3">
      <c r="B1631">
        <v>5152</v>
      </c>
    </row>
    <row r="1632" spans="2:2" x14ac:dyDescent="0.3">
      <c r="B1632">
        <v>5824</v>
      </c>
    </row>
    <row r="1633" spans="2:2" x14ac:dyDescent="0.3">
      <c r="B1633">
        <v>6144</v>
      </c>
    </row>
    <row r="1634" spans="2:2" x14ac:dyDescent="0.3">
      <c r="B1634">
        <v>6336</v>
      </c>
    </row>
    <row r="1635" spans="2:2" x14ac:dyDescent="0.3">
      <c r="B1635">
        <v>6592</v>
      </c>
    </row>
    <row r="1636" spans="2:2" x14ac:dyDescent="0.3">
      <c r="B1636">
        <v>7568</v>
      </c>
    </row>
    <row r="1637" spans="2:2" x14ac:dyDescent="0.3">
      <c r="B1637">
        <v>8128</v>
      </c>
    </row>
    <row r="1638" spans="2:2" x14ac:dyDescent="0.3">
      <c r="B1638">
        <v>8896</v>
      </c>
    </row>
    <row r="1639" spans="2:2" x14ac:dyDescent="0.3">
      <c r="B1639">
        <v>9760</v>
      </c>
    </row>
    <row r="1640" spans="2:2" x14ac:dyDescent="0.3">
      <c r="B1640">
        <v>12288</v>
      </c>
    </row>
    <row r="1641" spans="2:2" x14ac:dyDescent="0.3">
      <c r="B1641">
        <v>12784</v>
      </c>
    </row>
    <row r="1642" spans="2:2" x14ac:dyDescent="0.3">
      <c r="B1642">
        <v>13248</v>
      </c>
    </row>
    <row r="1643" spans="2:2" x14ac:dyDescent="0.3">
      <c r="B1643">
        <v>16896</v>
      </c>
    </row>
    <row r="1644" spans="2:2" x14ac:dyDescent="0.3">
      <c r="B1644">
        <v>17152</v>
      </c>
    </row>
    <row r="1645" spans="2:2" x14ac:dyDescent="0.3">
      <c r="B1645">
        <v>23360</v>
      </c>
    </row>
    <row r="1646" spans="2:2" x14ac:dyDescent="0.3">
      <c r="B1646">
        <v>25856</v>
      </c>
    </row>
    <row r="1647" spans="2:2" x14ac:dyDescent="0.3">
      <c r="B1647">
        <v>26112</v>
      </c>
    </row>
    <row r="1648" spans="2:2" x14ac:dyDescent="0.3">
      <c r="B1648">
        <v>26128</v>
      </c>
    </row>
    <row r="1649" spans="2:2" x14ac:dyDescent="0.3">
      <c r="B1649">
        <v>26176</v>
      </c>
    </row>
    <row r="1650" spans="2:2" x14ac:dyDescent="0.3">
      <c r="B1650">
        <v>26496</v>
      </c>
    </row>
    <row r="1651" spans="2:2" x14ac:dyDescent="0.3">
      <c r="B1651">
        <v>26672</v>
      </c>
    </row>
    <row r="1652" spans="2:2" x14ac:dyDescent="0.3">
      <c r="B1652">
        <v>27648</v>
      </c>
    </row>
    <row r="1653" spans="2:2" x14ac:dyDescent="0.3">
      <c r="B1653">
        <v>28452</v>
      </c>
    </row>
    <row r="1654" spans="2:2" x14ac:dyDescent="0.3">
      <c r="B1654">
        <v>28800</v>
      </c>
    </row>
    <row r="1655" spans="2:2" x14ac:dyDescent="0.3">
      <c r="B1655">
        <v>30448</v>
      </c>
    </row>
    <row r="1656" spans="2:2" x14ac:dyDescent="0.3">
      <c r="B1656">
        <v>39136</v>
      </c>
    </row>
    <row r="1657" spans="2:2" x14ac:dyDescent="0.3">
      <c r="B1657">
        <v>40320</v>
      </c>
    </row>
    <row r="1658" spans="2:2" x14ac:dyDescent="0.3">
      <c r="B1658">
        <v>41472</v>
      </c>
    </row>
    <row r="1659" spans="2:2" x14ac:dyDescent="0.3">
      <c r="B1659">
        <v>41728</v>
      </c>
    </row>
    <row r="1660" spans="2:2" x14ac:dyDescent="0.3">
      <c r="B1660">
        <v>42752</v>
      </c>
    </row>
    <row r="1661" spans="2:2" x14ac:dyDescent="0.3">
      <c r="B1661">
        <v>49152</v>
      </c>
    </row>
    <row r="1662" spans="2:2" x14ac:dyDescent="0.3">
      <c r="B1662">
        <v>51200</v>
      </c>
    </row>
    <row r="1663" spans="2:2" x14ac:dyDescent="0.3">
      <c r="B1663">
        <v>52992</v>
      </c>
    </row>
    <row r="1664" spans="2:2" x14ac:dyDescent="0.3">
      <c r="B1664">
        <v>53504</v>
      </c>
    </row>
    <row r="1665" spans="2:2" x14ac:dyDescent="0.3">
      <c r="B1665">
        <v>54912</v>
      </c>
    </row>
    <row r="1666" spans="2:2" x14ac:dyDescent="0.3">
      <c r="B1666">
        <v>55216</v>
      </c>
    </row>
    <row r="1667" spans="2:2" x14ac:dyDescent="0.3">
      <c r="B1667">
        <v>56444</v>
      </c>
    </row>
    <row r="1669" spans="2:2" x14ac:dyDescent="0.3">
      <c r="B1669">
        <v>35</v>
      </c>
    </row>
    <row r="1670" spans="2:2" x14ac:dyDescent="0.3">
      <c r="B1670">
        <v>0</v>
      </c>
    </row>
    <row r="1671" spans="2:2" x14ac:dyDescent="0.3">
      <c r="B1671">
        <v>0</v>
      </c>
    </row>
    <row r="1672" spans="2:2" x14ac:dyDescent="0.3">
      <c r="B1672">
        <v>0</v>
      </c>
    </row>
    <row r="1673" spans="2:2" x14ac:dyDescent="0.3">
      <c r="B1673">
        <v>0</v>
      </c>
    </row>
    <row r="1674" spans="2:2" x14ac:dyDescent="0.3">
      <c r="B1674">
        <v>0</v>
      </c>
    </row>
    <row r="1675" spans="2:2" x14ac:dyDescent="0.3">
      <c r="B1675">
        <v>0</v>
      </c>
    </row>
    <row r="1676" spans="2:2" x14ac:dyDescent="0.3">
      <c r="B1676">
        <v>0</v>
      </c>
    </row>
    <row r="1677" spans="2:2" x14ac:dyDescent="0.3">
      <c r="B1677">
        <v>0</v>
      </c>
    </row>
    <row r="1678" spans="2:2" x14ac:dyDescent="0.3">
      <c r="B1678">
        <v>0</v>
      </c>
    </row>
    <row r="1679" spans="2:2" x14ac:dyDescent="0.3">
      <c r="B1679">
        <v>0</v>
      </c>
    </row>
    <row r="1680" spans="2:2" x14ac:dyDescent="0.3">
      <c r="B1680">
        <v>0</v>
      </c>
    </row>
    <row r="1681" spans="2:2" x14ac:dyDescent="0.3">
      <c r="B1681">
        <v>0</v>
      </c>
    </row>
    <row r="1682" spans="2:2" x14ac:dyDescent="0.3">
      <c r="B1682">
        <v>0</v>
      </c>
    </row>
    <row r="1683" spans="2:2" x14ac:dyDescent="0.3">
      <c r="B1683">
        <v>0</v>
      </c>
    </row>
    <row r="1684" spans="2:2" x14ac:dyDescent="0.3">
      <c r="B1684">
        <v>0</v>
      </c>
    </row>
    <row r="1685" spans="2:2" x14ac:dyDescent="0.3">
      <c r="B1685">
        <v>0</v>
      </c>
    </row>
    <row r="1686" spans="2:2" x14ac:dyDescent="0.3">
      <c r="B1686">
        <v>0</v>
      </c>
    </row>
    <row r="1687" spans="2:2" x14ac:dyDescent="0.3">
      <c r="B1687">
        <v>0</v>
      </c>
    </row>
    <row r="1688" spans="2:2" x14ac:dyDescent="0.3">
      <c r="B1688">
        <v>0</v>
      </c>
    </row>
    <row r="1689" spans="2:2" x14ac:dyDescent="0.3">
      <c r="B1689">
        <v>0</v>
      </c>
    </row>
    <row r="1690" spans="2:2" x14ac:dyDescent="0.3">
      <c r="B1690">
        <v>0</v>
      </c>
    </row>
    <row r="1691" spans="2:2" x14ac:dyDescent="0.3">
      <c r="B1691">
        <v>1136</v>
      </c>
    </row>
    <row r="1692" spans="2:2" x14ac:dyDescent="0.3">
      <c r="B1692">
        <v>1864</v>
      </c>
    </row>
    <row r="1693" spans="2:2" x14ac:dyDescent="0.3">
      <c r="B1693">
        <v>2064</v>
      </c>
    </row>
    <row r="1694" spans="2:2" x14ac:dyDescent="0.3">
      <c r="B1694">
        <v>2272</v>
      </c>
    </row>
    <row r="1695" spans="2:2" x14ac:dyDescent="0.3">
      <c r="B1695">
        <v>2400</v>
      </c>
    </row>
    <row r="1696" spans="2:2" x14ac:dyDescent="0.3">
      <c r="B1696">
        <v>2912</v>
      </c>
    </row>
    <row r="1697" spans="2:2" x14ac:dyDescent="0.3">
      <c r="B1697">
        <v>3184</v>
      </c>
    </row>
    <row r="1698" spans="2:2" x14ac:dyDescent="0.3">
      <c r="B1698">
        <v>3256</v>
      </c>
    </row>
    <row r="1699" spans="2:2" x14ac:dyDescent="0.3">
      <c r="B1699">
        <v>3584</v>
      </c>
    </row>
    <row r="1700" spans="2:2" x14ac:dyDescent="0.3">
      <c r="B1700">
        <v>4608</v>
      </c>
    </row>
    <row r="1701" spans="2:2" x14ac:dyDescent="0.3">
      <c r="B1701">
        <v>4656</v>
      </c>
    </row>
    <row r="1702" spans="2:2" x14ac:dyDescent="0.3">
      <c r="B1702">
        <v>4672</v>
      </c>
    </row>
    <row r="1703" spans="2:2" x14ac:dyDescent="0.3">
      <c r="B1703">
        <v>5152</v>
      </c>
    </row>
    <row r="1704" spans="2:2" x14ac:dyDescent="0.3">
      <c r="B1704">
        <v>5824</v>
      </c>
    </row>
    <row r="1705" spans="2:2" x14ac:dyDescent="0.3">
      <c r="B1705">
        <v>6144</v>
      </c>
    </row>
    <row r="1706" spans="2:2" x14ac:dyDescent="0.3">
      <c r="B1706">
        <v>6336</v>
      </c>
    </row>
    <row r="1707" spans="2:2" x14ac:dyDescent="0.3">
      <c r="B1707">
        <v>6592</v>
      </c>
    </row>
    <row r="1708" spans="2:2" x14ac:dyDescent="0.3">
      <c r="B1708">
        <v>7568</v>
      </c>
    </row>
    <row r="1709" spans="2:2" x14ac:dyDescent="0.3">
      <c r="B1709">
        <v>8128</v>
      </c>
    </row>
    <row r="1710" spans="2:2" x14ac:dyDescent="0.3">
      <c r="B1710">
        <v>8896</v>
      </c>
    </row>
    <row r="1711" spans="2:2" x14ac:dyDescent="0.3">
      <c r="B1711">
        <v>9760</v>
      </c>
    </row>
    <row r="1712" spans="2:2" x14ac:dyDescent="0.3">
      <c r="B1712">
        <v>12288</v>
      </c>
    </row>
    <row r="1713" spans="2:2" x14ac:dyDescent="0.3">
      <c r="B1713">
        <v>12784</v>
      </c>
    </row>
    <row r="1714" spans="2:2" x14ac:dyDescent="0.3">
      <c r="B1714">
        <v>13248</v>
      </c>
    </row>
    <row r="1715" spans="2:2" x14ac:dyDescent="0.3">
      <c r="B1715">
        <v>16896</v>
      </c>
    </row>
    <row r="1716" spans="2:2" x14ac:dyDescent="0.3">
      <c r="B1716">
        <v>17152</v>
      </c>
    </row>
    <row r="1717" spans="2:2" x14ac:dyDescent="0.3">
      <c r="B1717">
        <v>23360</v>
      </c>
    </row>
    <row r="1718" spans="2:2" x14ac:dyDescent="0.3">
      <c r="B1718">
        <v>25856</v>
      </c>
    </row>
    <row r="1719" spans="2:2" x14ac:dyDescent="0.3">
      <c r="B1719">
        <v>26112</v>
      </c>
    </row>
    <row r="1720" spans="2:2" x14ac:dyDescent="0.3">
      <c r="B1720">
        <v>26128</v>
      </c>
    </row>
    <row r="1721" spans="2:2" x14ac:dyDescent="0.3">
      <c r="B1721">
        <v>26176</v>
      </c>
    </row>
    <row r="1722" spans="2:2" x14ac:dyDescent="0.3">
      <c r="B1722">
        <v>26496</v>
      </c>
    </row>
    <row r="1723" spans="2:2" x14ac:dyDescent="0.3">
      <c r="B1723">
        <v>26672</v>
      </c>
    </row>
    <row r="1724" spans="2:2" x14ac:dyDescent="0.3">
      <c r="B1724">
        <v>27648</v>
      </c>
    </row>
    <row r="1725" spans="2:2" x14ac:dyDescent="0.3">
      <c r="B1725">
        <v>28452</v>
      </c>
    </row>
    <row r="1726" spans="2:2" x14ac:dyDescent="0.3">
      <c r="B1726">
        <v>28800</v>
      </c>
    </row>
    <row r="1727" spans="2:2" x14ac:dyDescent="0.3">
      <c r="B1727">
        <v>30448</v>
      </c>
    </row>
    <row r="1728" spans="2:2" x14ac:dyDescent="0.3">
      <c r="B1728">
        <v>39136</v>
      </c>
    </row>
    <row r="1729" spans="2:2" x14ac:dyDescent="0.3">
      <c r="B1729">
        <v>40320</v>
      </c>
    </row>
    <row r="1730" spans="2:2" x14ac:dyDescent="0.3">
      <c r="B1730">
        <v>41472</v>
      </c>
    </row>
    <row r="1731" spans="2:2" x14ac:dyDescent="0.3">
      <c r="B1731">
        <v>41728</v>
      </c>
    </row>
    <row r="1732" spans="2:2" x14ac:dyDescent="0.3">
      <c r="B1732">
        <v>42752</v>
      </c>
    </row>
    <row r="1733" spans="2:2" x14ac:dyDescent="0.3">
      <c r="B1733">
        <v>49152</v>
      </c>
    </row>
    <row r="1734" spans="2:2" x14ac:dyDescent="0.3">
      <c r="B1734">
        <v>51200</v>
      </c>
    </row>
    <row r="1735" spans="2:2" x14ac:dyDescent="0.3">
      <c r="B1735">
        <v>52992</v>
      </c>
    </row>
    <row r="1736" spans="2:2" x14ac:dyDescent="0.3">
      <c r="B1736">
        <v>53504</v>
      </c>
    </row>
    <row r="1737" spans="2:2" x14ac:dyDescent="0.3">
      <c r="B1737">
        <v>54912</v>
      </c>
    </row>
    <row r="1738" spans="2:2" x14ac:dyDescent="0.3">
      <c r="B1738">
        <v>55204</v>
      </c>
    </row>
    <row r="1739" spans="2:2" x14ac:dyDescent="0.3">
      <c r="B1739">
        <v>56444</v>
      </c>
    </row>
    <row r="1741" spans="2:2" x14ac:dyDescent="0.3">
      <c r="B1741">
        <v>36</v>
      </c>
    </row>
    <row r="1742" spans="2:2" x14ac:dyDescent="0.3">
      <c r="B1742">
        <v>0</v>
      </c>
    </row>
    <row r="1743" spans="2:2" x14ac:dyDescent="0.3">
      <c r="B1743">
        <v>0</v>
      </c>
    </row>
    <row r="1744" spans="2:2" x14ac:dyDescent="0.3">
      <c r="B1744">
        <v>0</v>
      </c>
    </row>
    <row r="1745" spans="2:2" x14ac:dyDescent="0.3">
      <c r="B1745">
        <v>0</v>
      </c>
    </row>
    <row r="1746" spans="2:2" x14ac:dyDescent="0.3">
      <c r="B1746">
        <v>0</v>
      </c>
    </row>
    <row r="1747" spans="2:2" x14ac:dyDescent="0.3">
      <c r="B1747">
        <v>0</v>
      </c>
    </row>
    <row r="1748" spans="2:2" x14ac:dyDescent="0.3">
      <c r="B1748">
        <v>0</v>
      </c>
    </row>
    <row r="1749" spans="2:2" x14ac:dyDescent="0.3">
      <c r="B1749">
        <v>0</v>
      </c>
    </row>
    <row r="1750" spans="2:2" x14ac:dyDescent="0.3">
      <c r="B1750">
        <v>0</v>
      </c>
    </row>
    <row r="1751" spans="2:2" x14ac:dyDescent="0.3">
      <c r="B1751">
        <v>0</v>
      </c>
    </row>
    <row r="1752" spans="2:2" x14ac:dyDescent="0.3">
      <c r="B1752">
        <v>0</v>
      </c>
    </row>
    <row r="1753" spans="2:2" x14ac:dyDescent="0.3">
      <c r="B1753">
        <v>0</v>
      </c>
    </row>
    <row r="1754" spans="2:2" x14ac:dyDescent="0.3">
      <c r="B1754">
        <v>0</v>
      </c>
    </row>
    <row r="1755" spans="2:2" x14ac:dyDescent="0.3">
      <c r="B1755">
        <v>0</v>
      </c>
    </row>
    <row r="1756" spans="2:2" x14ac:dyDescent="0.3">
      <c r="B1756">
        <v>0</v>
      </c>
    </row>
    <row r="1757" spans="2:2" x14ac:dyDescent="0.3">
      <c r="B1757">
        <v>0</v>
      </c>
    </row>
    <row r="1758" spans="2:2" x14ac:dyDescent="0.3">
      <c r="B1758">
        <v>0</v>
      </c>
    </row>
    <row r="1759" spans="2:2" x14ac:dyDescent="0.3">
      <c r="B1759">
        <v>0</v>
      </c>
    </row>
    <row r="1760" spans="2:2" x14ac:dyDescent="0.3">
      <c r="B1760">
        <v>0</v>
      </c>
    </row>
    <row r="1761" spans="2:2" x14ac:dyDescent="0.3">
      <c r="B1761">
        <v>0</v>
      </c>
    </row>
    <row r="1762" spans="2:2" x14ac:dyDescent="0.3">
      <c r="B1762">
        <v>0</v>
      </c>
    </row>
    <row r="1763" spans="2:2" x14ac:dyDescent="0.3">
      <c r="B1763">
        <v>1136</v>
      </c>
    </row>
    <row r="1764" spans="2:2" x14ac:dyDescent="0.3">
      <c r="B1764">
        <v>1864</v>
      </c>
    </row>
    <row r="1765" spans="2:2" x14ac:dyDescent="0.3">
      <c r="B1765">
        <v>2064</v>
      </c>
    </row>
    <row r="1766" spans="2:2" x14ac:dyDescent="0.3">
      <c r="B1766">
        <v>2272</v>
      </c>
    </row>
    <row r="1767" spans="2:2" x14ac:dyDescent="0.3">
      <c r="B1767">
        <v>2400</v>
      </c>
    </row>
    <row r="1768" spans="2:2" x14ac:dyDescent="0.3">
      <c r="B1768">
        <v>2912</v>
      </c>
    </row>
    <row r="1769" spans="2:2" x14ac:dyDescent="0.3">
      <c r="B1769">
        <v>3184</v>
      </c>
    </row>
    <row r="1770" spans="2:2" x14ac:dyDescent="0.3">
      <c r="B1770">
        <v>3256</v>
      </c>
    </row>
    <row r="1771" spans="2:2" x14ac:dyDescent="0.3">
      <c r="B1771">
        <v>3584</v>
      </c>
    </row>
    <row r="1772" spans="2:2" x14ac:dyDescent="0.3">
      <c r="B1772">
        <v>4608</v>
      </c>
    </row>
    <row r="1773" spans="2:2" x14ac:dyDescent="0.3">
      <c r="B1773">
        <v>4656</v>
      </c>
    </row>
    <row r="1774" spans="2:2" x14ac:dyDescent="0.3">
      <c r="B1774">
        <v>4672</v>
      </c>
    </row>
    <row r="1775" spans="2:2" x14ac:dyDescent="0.3">
      <c r="B1775">
        <v>5152</v>
      </c>
    </row>
    <row r="1776" spans="2:2" x14ac:dyDescent="0.3">
      <c r="B1776">
        <v>5824</v>
      </c>
    </row>
    <row r="1777" spans="2:2" x14ac:dyDescent="0.3">
      <c r="B1777">
        <v>6144</v>
      </c>
    </row>
    <row r="1778" spans="2:2" x14ac:dyDescent="0.3">
      <c r="B1778">
        <v>6336</v>
      </c>
    </row>
    <row r="1779" spans="2:2" x14ac:dyDescent="0.3">
      <c r="B1779">
        <v>6592</v>
      </c>
    </row>
    <row r="1780" spans="2:2" x14ac:dyDescent="0.3">
      <c r="B1780">
        <v>7568</v>
      </c>
    </row>
    <row r="1781" spans="2:2" x14ac:dyDescent="0.3">
      <c r="B1781">
        <v>8128</v>
      </c>
    </row>
    <row r="1782" spans="2:2" x14ac:dyDescent="0.3">
      <c r="B1782">
        <v>8896</v>
      </c>
    </row>
    <row r="1783" spans="2:2" x14ac:dyDescent="0.3">
      <c r="B1783">
        <v>9760</v>
      </c>
    </row>
    <row r="1784" spans="2:2" x14ac:dyDescent="0.3">
      <c r="B1784">
        <v>12288</v>
      </c>
    </row>
    <row r="1785" spans="2:2" x14ac:dyDescent="0.3">
      <c r="B1785">
        <v>12784</v>
      </c>
    </row>
    <row r="1786" spans="2:2" x14ac:dyDescent="0.3">
      <c r="B1786">
        <v>13248</v>
      </c>
    </row>
    <row r="1787" spans="2:2" x14ac:dyDescent="0.3">
      <c r="B1787">
        <v>16896</v>
      </c>
    </row>
    <row r="1788" spans="2:2" x14ac:dyDescent="0.3">
      <c r="B1788">
        <v>17152</v>
      </c>
    </row>
    <row r="1789" spans="2:2" x14ac:dyDescent="0.3">
      <c r="B1789">
        <v>19392</v>
      </c>
    </row>
    <row r="1790" spans="2:2" x14ac:dyDescent="0.3">
      <c r="B1790">
        <v>23360</v>
      </c>
    </row>
    <row r="1791" spans="2:2" x14ac:dyDescent="0.3">
      <c r="B1791">
        <v>25856</v>
      </c>
    </row>
    <row r="1792" spans="2:2" x14ac:dyDescent="0.3">
      <c r="B1792">
        <v>26112</v>
      </c>
    </row>
    <row r="1793" spans="2:2" x14ac:dyDescent="0.3">
      <c r="B1793">
        <v>26128</v>
      </c>
    </row>
    <row r="1794" spans="2:2" x14ac:dyDescent="0.3">
      <c r="B1794">
        <v>26176</v>
      </c>
    </row>
    <row r="1795" spans="2:2" x14ac:dyDescent="0.3">
      <c r="B1795">
        <v>26496</v>
      </c>
    </row>
    <row r="1796" spans="2:2" x14ac:dyDescent="0.3">
      <c r="B1796">
        <v>26672</v>
      </c>
    </row>
    <row r="1797" spans="2:2" x14ac:dyDescent="0.3">
      <c r="B1797">
        <v>27648</v>
      </c>
    </row>
    <row r="1798" spans="2:2" x14ac:dyDescent="0.3">
      <c r="B1798">
        <v>28452</v>
      </c>
    </row>
    <row r="1799" spans="2:2" x14ac:dyDescent="0.3">
      <c r="B1799">
        <v>28800</v>
      </c>
    </row>
    <row r="1800" spans="2:2" x14ac:dyDescent="0.3">
      <c r="B1800">
        <v>30448</v>
      </c>
    </row>
    <row r="1801" spans="2:2" x14ac:dyDescent="0.3">
      <c r="B1801">
        <v>39136</v>
      </c>
    </row>
    <row r="1802" spans="2:2" x14ac:dyDescent="0.3">
      <c r="B1802">
        <v>40320</v>
      </c>
    </row>
    <row r="1803" spans="2:2" x14ac:dyDescent="0.3">
      <c r="B1803">
        <v>41472</v>
      </c>
    </row>
    <row r="1804" spans="2:2" x14ac:dyDescent="0.3">
      <c r="B1804">
        <v>41728</v>
      </c>
    </row>
    <row r="1805" spans="2:2" x14ac:dyDescent="0.3">
      <c r="B1805">
        <v>42752</v>
      </c>
    </row>
    <row r="1806" spans="2:2" x14ac:dyDescent="0.3">
      <c r="B1806">
        <v>49152</v>
      </c>
    </row>
    <row r="1807" spans="2:2" x14ac:dyDescent="0.3">
      <c r="B1807">
        <v>51200</v>
      </c>
    </row>
    <row r="1808" spans="2:2" x14ac:dyDescent="0.3">
      <c r="B1808">
        <v>52992</v>
      </c>
    </row>
    <row r="1809" spans="2:2" x14ac:dyDescent="0.3">
      <c r="B1809">
        <v>53504</v>
      </c>
    </row>
    <row r="1810" spans="2:2" x14ac:dyDescent="0.3">
      <c r="B1810">
        <v>54912</v>
      </c>
    </row>
    <row r="1811" spans="2:2" x14ac:dyDescent="0.3">
      <c r="B1811">
        <v>55204</v>
      </c>
    </row>
    <row r="1813" spans="2:2" x14ac:dyDescent="0.3">
      <c r="B1813">
        <v>37</v>
      </c>
    </row>
    <row r="1814" spans="2:2" x14ac:dyDescent="0.3">
      <c r="B1814">
        <v>0</v>
      </c>
    </row>
    <row r="1815" spans="2:2" x14ac:dyDescent="0.3">
      <c r="B1815">
        <v>0</v>
      </c>
    </row>
    <row r="1816" spans="2:2" x14ac:dyDescent="0.3">
      <c r="B1816">
        <v>0</v>
      </c>
    </row>
    <row r="1817" spans="2:2" x14ac:dyDescent="0.3">
      <c r="B1817">
        <v>0</v>
      </c>
    </row>
    <row r="1818" spans="2:2" x14ac:dyDescent="0.3">
      <c r="B1818">
        <v>0</v>
      </c>
    </row>
    <row r="1819" spans="2:2" x14ac:dyDescent="0.3">
      <c r="B1819">
        <v>0</v>
      </c>
    </row>
    <row r="1820" spans="2:2" x14ac:dyDescent="0.3">
      <c r="B1820">
        <v>0</v>
      </c>
    </row>
    <row r="1821" spans="2:2" x14ac:dyDescent="0.3">
      <c r="B1821">
        <v>0</v>
      </c>
    </row>
    <row r="1822" spans="2:2" x14ac:dyDescent="0.3">
      <c r="B1822">
        <v>0</v>
      </c>
    </row>
    <row r="1823" spans="2:2" x14ac:dyDescent="0.3">
      <c r="B1823">
        <v>0</v>
      </c>
    </row>
    <row r="1824" spans="2:2" x14ac:dyDescent="0.3">
      <c r="B1824">
        <v>0</v>
      </c>
    </row>
    <row r="1825" spans="2:2" x14ac:dyDescent="0.3">
      <c r="B1825">
        <v>0</v>
      </c>
    </row>
    <row r="1826" spans="2:2" x14ac:dyDescent="0.3">
      <c r="B1826">
        <v>0</v>
      </c>
    </row>
    <row r="1827" spans="2:2" x14ac:dyDescent="0.3">
      <c r="B1827">
        <v>0</v>
      </c>
    </row>
    <row r="1828" spans="2:2" x14ac:dyDescent="0.3">
      <c r="B1828">
        <v>0</v>
      </c>
    </row>
    <row r="1829" spans="2:2" x14ac:dyDescent="0.3">
      <c r="B1829">
        <v>0</v>
      </c>
    </row>
    <row r="1830" spans="2:2" x14ac:dyDescent="0.3">
      <c r="B1830">
        <v>0</v>
      </c>
    </row>
    <row r="1831" spans="2:2" x14ac:dyDescent="0.3">
      <c r="B1831">
        <v>0</v>
      </c>
    </row>
    <row r="1832" spans="2:2" x14ac:dyDescent="0.3">
      <c r="B1832">
        <v>0</v>
      </c>
    </row>
    <row r="1833" spans="2:2" x14ac:dyDescent="0.3">
      <c r="B1833">
        <v>0</v>
      </c>
    </row>
    <row r="1834" spans="2:2" x14ac:dyDescent="0.3">
      <c r="B1834">
        <v>0</v>
      </c>
    </row>
    <row r="1835" spans="2:2" x14ac:dyDescent="0.3">
      <c r="B1835">
        <v>1136</v>
      </c>
    </row>
    <row r="1836" spans="2:2" x14ac:dyDescent="0.3">
      <c r="B1836">
        <v>1864</v>
      </c>
    </row>
    <row r="1837" spans="2:2" x14ac:dyDescent="0.3">
      <c r="B1837">
        <v>2064</v>
      </c>
    </row>
    <row r="1838" spans="2:2" x14ac:dyDescent="0.3">
      <c r="B1838">
        <v>2272</v>
      </c>
    </row>
    <row r="1839" spans="2:2" x14ac:dyDescent="0.3">
      <c r="B1839">
        <v>2400</v>
      </c>
    </row>
    <row r="1840" spans="2:2" x14ac:dyDescent="0.3">
      <c r="B1840">
        <v>2528</v>
      </c>
    </row>
    <row r="1841" spans="2:2" x14ac:dyDescent="0.3">
      <c r="B1841">
        <v>2912</v>
      </c>
    </row>
    <row r="1842" spans="2:2" x14ac:dyDescent="0.3">
      <c r="B1842">
        <v>3184</v>
      </c>
    </row>
    <row r="1843" spans="2:2" x14ac:dyDescent="0.3">
      <c r="B1843">
        <v>3256</v>
      </c>
    </row>
    <row r="1844" spans="2:2" x14ac:dyDescent="0.3">
      <c r="B1844">
        <v>3584</v>
      </c>
    </row>
    <row r="1845" spans="2:2" x14ac:dyDescent="0.3">
      <c r="B1845">
        <v>4608</v>
      </c>
    </row>
    <row r="1846" spans="2:2" x14ac:dyDescent="0.3">
      <c r="B1846">
        <v>4656</v>
      </c>
    </row>
    <row r="1847" spans="2:2" x14ac:dyDescent="0.3">
      <c r="B1847">
        <v>4672</v>
      </c>
    </row>
    <row r="1848" spans="2:2" x14ac:dyDescent="0.3">
      <c r="B1848">
        <v>5152</v>
      </c>
    </row>
    <row r="1849" spans="2:2" x14ac:dyDescent="0.3">
      <c r="B1849">
        <v>5824</v>
      </c>
    </row>
    <row r="1850" spans="2:2" x14ac:dyDescent="0.3">
      <c r="B1850">
        <v>6144</v>
      </c>
    </row>
    <row r="1851" spans="2:2" x14ac:dyDescent="0.3">
      <c r="B1851">
        <v>6336</v>
      </c>
    </row>
    <row r="1852" spans="2:2" x14ac:dyDescent="0.3">
      <c r="B1852">
        <v>6592</v>
      </c>
    </row>
    <row r="1853" spans="2:2" x14ac:dyDescent="0.3">
      <c r="B1853">
        <v>7568</v>
      </c>
    </row>
    <row r="1854" spans="2:2" x14ac:dyDescent="0.3">
      <c r="B1854">
        <v>8128</v>
      </c>
    </row>
    <row r="1855" spans="2:2" x14ac:dyDescent="0.3">
      <c r="B1855">
        <v>8896</v>
      </c>
    </row>
    <row r="1856" spans="2:2" x14ac:dyDescent="0.3">
      <c r="B1856">
        <v>9760</v>
      </c>
    </row>
    <row r="1857" spans="2:2" x14ac:dyDescent="0.3">
      <c r="B1857">
        <v>12288</v>
      </c>
    </row>
    <row r="1858" spans="2:2" x14ac:dyDescent="0.3">
      <c r="B1858">
        <v>12784</v>
      </c>
    </row>
    <row r="1859" spans="2:2" x14ac:dyDescent="0.3">
      <c r="B1859">
        <v>13248</v>
      </c>
    </row>
    <row r="1860" spans="2:2" x14ac:dyDescent="0.3">
      <c r="B1860">
        <v>16896</v>
      </c>
    </row>
    <row r="1861" spans="2:2" x14ac:dyDescent="0.3">
      <c r="B1861">
        <v>17152</v>
      </c>
    </row>
    <row r="1862" spans="2:2" x14ac:dyDescent="0.3">
      <c r="B1862">
        <v>19392</v>
      </c>
    </row>
    <row r="1863" spans="2:2" x14ac:dyDescent="0.3">
      <c r="B1863">
        <v>23360</v>
      </c>
    </row>
    <row r="1864" spans="2:2" x14ac:dyDescent="0.3">
      <c r="B1864">
        <v>25856</v>
      </c>
    </row>
    <row r="1865" spans="2:2" x14ac:dyDescent="0.3">
      <c r="B1865">
        <v>26112</v>
      </c>
    </row>
    <row r="1866" spans="2:2" x14ac:dyDescent="0.3">
      <c r="B1866">
        <v>26128</v>
      </c>
    </row>
    <row r="1867" spans="2:2" x14ac:dyDescent="0.3">
      <c r="B1867">
        <v>26176</v>
      </c>
    </row>
    <row r="1868" spans="2:2" x14ac:dyDescent="0.3">
      <c r="B1868">
        <v>26496</v>
      </c>
    </row>
    <row r="1869" spans="2:2" x14ac:dyDescent="0.3">
      <c r="B1869">
        <v>26672</v>
      </c>
    </row>
    <row r="1870" spans="2:2" x14ac:dyDescent="0.3">
      <c r="B1870">
        <v>27648</v>
      </c>
    </row>
    <row r="1871" spans="2:2" x14ac:dyDescent="0.3">
      <c r="B1871">
        <v>28452</v>
      </c>
    </row>
    <row r="1872" spans="2:2" x14ac:dyDescent="0.3">
      <c r="B1872">
        <v>28800</v>
      </c>
    </row>
    <row r="1873" spans="2:2" x14ac:dyDescent="0.3">
      <c r="B1873">
        <v>30448</v>
      </c>
    </row>
    <row r="1874" spans="2:2" x14ac:dyDescent="0.3">
      <c r="B1874">
        <v>39136</v>
      </c>
    </row>
    <row r="1875" spans="2:2" x14ac:dyDescent="0.3">
      <c r="B1875">
        <v>40320</v>
      </c>
    </row>
    <row r="1876" spans="2:2" x14ac:dyDescent="0.3">
      <c r="B1876">
        <v>41472</v>
      </c>
    </row>
    <row r="1877" spans="2:2" x14ac:dyDescent="0.3">
      <c r="B1877">
        <v>41728</v>
      </c>
    </row>
    <row r="1878" spans="2:2" x14ac:dyDescent="0.3">
      <c r="B1878">
        <v>42752</v>
      </c>
    </row>
    <row r="1879" spans="2:2" x14ac:dyDescent="0.3">
      <c r="B1879">
        <v>49152</v>
      </c>
    </row>
    <row r="1880" spans="2:2" x14ac:dyDescent="0.3">
      <c r="B1880">
        <v>51200</v>
      </c>
    </row>
    <row r="1881" spans="2:2" x14ac:dyDescent="0.3">
      <c r="B1881">
        <v>52992</v>
      </c>
    </row>
    <row r="1882" spans="2:2" x14ac:dyDescent="0.3">
      <c r="B1882">
        <v>53504</v>
      </c>
    </row>
    <row r="1883" spans="2:2" x14ac:dyDescent="0.3">
      <c r="B1883">
        <v>54912</v>
      </c>
    </row>
    <row r="1885" spans="2:2" x14ac:dyDescent="0.3">
      <c r="B1885">
        <v>38</v>
      </c>
    </row>
    <row r="1886" spans="2:2" x14ac:dyDescent="0.3">
      <c r="B1886">
        <v>0</v>
      </c>
    </row>
    <row r="1887" spans="2:2" x14ac:dyDescent="0.3">
      <c r="B1887">
        <v>0</v>
      </c>
    </row>
    <row r="1888" spans="2:2" x14ac:dyDescent="0.3">
      <c r="B1888">
        <v>0</v>
      </c>
    </row>
    <row r="1889" spans="2:2" x14ac:dyDescent="0.3">
      <c r="B1889">
        <v>0</v>
      </c>
    </row>
    <row r="1890" spans="2:2" x14ac:dyDescent="0.3">
      <c r="B1890">
        <v>0</v>
      </c>
    </row>
    <row r="1891" spans="2:2" x14ac:dyDescent="0.3">
      <c r="B1891">
        <v>0</v>
      </c>
    </row>
    <row r="1892" spans="2:2" x14ac:dyDescent="0.3">
      <c r="B1892">
        <v>0</v>
      </c>
    </row>
    <row r="1893" spans="2:2" x14ac:dyDescent="0.3">
      <c r="B1893">
        <v>0</v>
      </c>
    </row>
    <row r="1894" spans="2:2" x14ac:dyDescent="0.3">
      <c r="B1894">
        <v>0</v>
      </c>
    </row>
    <row r="1895" spans="2:2" x14ac:dyDescent="0.3">
      <c r="B1895">
        <v>0</v>
      </c>
    </row>
    <row r="1896" spans="2:2" x14ac:dyDescent="0.3">
      <c r="B1896">
        <v>0</v>
      </c>
    </row>
    <row r="1897" spans="2:2" x14ac:dyDescent="0.3">
      <c r="B1897">
        <v>0</v>
      </c>
    </row>
    <row r="1898" spans="2:2" x14ac:dyDescent="0.3">
      <c r="B1898">
        <v>0</v>
      </c>
    </row>
    <row r="1899" spans="2:2" x14ac:dyDescent="0.3">
      <c r="B1899">
        <v>0</v>
      </c>
    </row>
    <row r="1900" spans="2:2" x14ac:dyDescent="0.3">
      <c r="B1900">
        <v>0</v>
      </c>
    </row>
    <row r="1901" spans="2:2" x14ac:dyDescent="0.3">
      <c r="B1901">
        <v>0</v>
      </c>
    </row>
    <row r="1902" spans="2:2" x14ac:dyDescent="0.3">
      <c r="B1902">
        <v>0</v>
      </c>
    </row>
    <row r="1903" spans="2:2" x14ac:dyDescent="0.3">
      <c r="B1903">
        <v>0</v>
      </c>
    </row>
    <row r="1904" spans="2:2" x14ac:dyDescent="0.3">
      <c r="B1904">
        <v>0</v>
      </c>
    </row>
    <row r="1905" spans="2:2" x14ac:dyDescent="0.3">
      <c r="B1905">
        <v>0</v>
      </c>
    </row>
    <row r="1906" spans="2:2" x14ac:dyDescent="0.3">
      <c r="B1906">
        <v>0</v>
      </c>
    </row>
    <row r="1907" spans="2:2" x14ac:dyDescent="0.3">
      <c r="B1907">
        <v>1136</v>
      </c>
    </row>
    <row r="1908" spans="2:2" x14ac:dyDescent="0.3">
      <c r="B1908">
        <v>1864</v>
      </c>
    </row>
    <row r="1909" spans="2:2" x14ac:dyDescent="0.3">
      <c r="B1909">
        <v>2064</v>
      </c>
    </row>
    <row r="1910" spans="2:2" x14ac:dyDescent="0.3">
      <c r="B1910">
        <v>2272</v>
      </c>
    </row>
    <row r="1911" spans="2:2" x14ac:dyDescent="0.3">
      <c r="B1911">
        <v>2400</v>
      </c>
    </row>
    <row r="1912" spans="2:2" x14ac:dyDescent="0.3">
      <c r="B1912">
        <v>2528</v>
      </c>
    </row>
    <row r="1913" spans="2:2" x14ac:dyDescent="0.3">
      <c r="B1913">
        <v>2912</v>
      </c>
    </row>
    <row r="1914" spans="2:2" x14ac:dyDescent="0.3">
      <c r="B1914">
        <v>3184</v>
      </c>
    </row>
    <row r="1915" spans="2:2" x14ac:dyDescent="0.3">
      <c r="B1915">
        <v>3256</v>
      </c>
    </row>
    <row r="1916" spans="2:2" x14ac:dyDescent="0.3">
      <c r="B1916">
        <v>3584</v>
      </c>
    </row>
    <row r="1917" spans="2:2" x14ac:dyDescent="0.3">
      <c r="B1917">
        <v>4608</v>
      </c>
    </row>
    <row r="1918" spans="2:2" x14ac:dyDescent="0.3">
      <c r="B1918">
        <v>4656</v>
      </c>
    </row>
    <row r="1919" spans="2:2" x14ac:dyDescent="0.3">
      <c r="B1919">
        <v>4672</v>
      </c>
    </row>
    <row r="1920" spans="2:2" x14ac:dyDescent="0.3">
      <c r="B1920">
        <v>5152</v>
      </c>
    </row>
    <row r="1921" spans="2:2" x14ac:dyDescent="0.3">
      <c r="B1921">
        <v>5824</v>
      </c>
    </row>
    <row r="1922" spans="2:2" x14ac:dyDescent="0.3">
      <c r="B1922">
        <v>6144</v>
      </c>
    </row>
    <row r="1923" spans="2:2" x14ac:dyDescent="0.3">
      <c r="B1923">
        <v>6336</v>
      </c>
    </row>
    <row r="1924" spans="2:2" x14ac:dyDescent="0.3">
      <c r="B1924">
        <v>6592</v>
      </c>
    </row>
    <row r="1925" spans="2:2" x14ac:dyDescent="0.3">
      <c r="B1925">
        <v>7568</v>
      </c>
    </row>
    <row r="1926" spans="2:2" x14ac:dyDescent="0.3">
      <c r="B1926">
        <v>8128</v>
      </c>
    </row>
    <row r="1927" spans="2:2" x14ac:dyDescent="0.3">
      <c r="B1927">
        <v>8896</v>
      </c>
    </row>
    <row r="1928" spans="2:2" x14ac:dyDescent="0.3">
      <c r="B1928">
        <v>9760</v>
      </c>
    </row>
    <row r="1929" spans="2:2" x14ac:dyDescent="0.3">
      <c r="B1929">
        <v>12288</v>
      </c>
    </row>
    <row r="1930" spans="2:2" x14ac:dyDescent="0.3">
      <c r="B1930">
        <v>12784</v>
      </c>
    </row>
    <row r="1931" spans="2:2" x14ac:dyDescent="0.3">
      <c r="B1931">
        <v>13248</v>
      </c>
    </row>
    <row r="1932" spans="2:2" x14ac:dyDescent="0.3">
      <c r="B1932">
        <v>14848</v>
      </c>
    </row>
    <row r="1933" spans="2:2" x14ac:dyDescent="0.3">
      <c r="B1933">
        <v>16896</v>
      </c>
    </row>
    <row r="1934" spans="2:2" x14ac:dyDescent="0.3">
      <c r="B1934">
        <v>17152</v>
      </c>
    </row>
    <row r="1935" spans="2:2" x14ac:dyDescent="0.3">
      <c r="B1935">
        <v>19392</v>
      </c>
    </row>
    <row r="1936" spans="2:2" x14ac:dyDescent="0.3">
      <c r="B1936">
        <v>23360</v>
      </c>
    </row>
    <row r="1937" spans="2:2" x14ac:dyDescent="0.3">
      <c r="B1937">
        <v>25856</v>
      </c>
    </row>
    <row r="1938" spans="2:2" x14ac:dyDescent="0.3">
      <c r="B1938">
        <v>26112</v>
      </c>
    </row>
    <row r="1939" spans="2:2" x14ac:dyDescent="0.3">
      <c r="B1939">
        <v>26128</v>
      </c>
    </row>
    <row r="1940" spans="2:2" x14ac:dyDescent="0.3">
      <c r="B1940">
        <v>26176</v>
      </c>
    </row>
    <row r="1941" spans="2:2" x14ac:dyDescent="0.3">
      <c r="B1941">
        <v>26496</v>
      </c>
    </row>
    <row r="1942" spans="2:2" x14ac:dyDescent="0.3">
      <c r="B1942">
        <v>26672</v>
      </c>
    </row>
    <row r="1943" spans="2:2" x14ac:dyDescent="0.3">
      <c r="B1943">
        <v>27648</v>
      </c>
    </row>
    <row r="1944" spans="2:2" x14ac:dyDescent="0.3">
      <c r="B1944">
        <v>28452</v>
      </c>
    </row>
    <row r="1945" spans="2:2" x14ac:dyDescent="0.3">
      <c r="B1945">
        <v>28800</v>
      </c>
    </row>
    <row r="1946" spans="2:2" x14ac:dyDescent="0.3">
      <c r="B1946">
        <v>30448</v>
      </c>
    </row>
    <row r="1947" spans="2:2" x14ac:dyDescent="0.3">
      <c r="B1947">
        <v>39136</v>
      </c>
    </row>
    <row r="1948" spans="2:2" x14ac:dyDescent="0.3">
      <c r="B1948">
        <v>40320</v>
      </c>
    </row>
    <row r="1949" spans="2:2" x14ac:dyDescent="0.3">
      <c r="B1949">
        <v>41472</v>
      </c>
    </row>
    <row r="1950" spans="2:2" x14ac:dyDescent="0.3">
      <c r="B1950">
        <v>41728</v>
      </c>
    </row>
    <row r="1951" spans="2:2" x14ac:dyDescent="0.3">
      <c r="B1951">
        <v>42752</v>
      </c>
    </row>
    <row r="1952" spans="2:2" x14ac:dyDescent="0.3">
      <c r="B1952">
        <v>44000</v>
      </c>
    </row>
    <row r="1953" spans="2:2" x14ac:dyDescent="0.3">
      <c r="B1953">
        <v>49152</v>
      </c>
    </row>
    <row r="1954" spans="2:2" x14ac:dyDescent="0.3">
      <c r="B1954">
        <v>51200</v>
      </c>
    </row>
    <row r="1955" spans="2:2" x14ac:dyDescent="0.3">
      <c r="B1955">
        <v>52992</v>
      </c>
    </row>
    <row r="1957" spans="2:2" x14ac:dyDescent="0.3">
      <c r="B1957">
        <v>39</v>
      </c>
    </row>
    <row r="1958" spans="2:2" x14ac:dyDescent="0.3">
      <c r="B1958">
        <v>0</v>
      </c>
    </row>
    <row r="1959" spans="2:2" x14ac:dyDescent="0.3">
      <c r="B1959">
        <v>0</v>
      </c>
    </row>
    <row r="1960" spans="2:2" x14ac:dyDescent="0.3">
      <c r="B1960">
        <v>0</v>
      </c>
    </row>
    <row r="1961" spans="2:2" x14ac:dyDescent="0.3">
      <c r="B1961">
        <v>0</v>
      </c>
    </row>
    <row r="1962" spans="2:2" x14ac:dyDescent="0.3">
      <c r="B1962">
        <v>0</v>
      </c>
    </row>
    <row r="1963" spans="2:2" x14ac:dyDescent="0.3">
      <c r="B1963">
        <v>0</v>
      </c>
    </row>
    <row r="1964" spans="2:2" x14ac:dyDescent="0.3">
      <c r="B1964">
        <v>0</v>
      </c>
    </row>
    <row r="1965" spans="2:2" x14ac:dyDescent="0.3">
      <c r="B1965">
        <v>0</v>
      </c>
    </row>
    <row r="1966" spans="2:2" x14ac:dyDescent="0.3">
      <c r="B1966">
        <v>0</v>
      </c>
    </row>
    <row r="1967" spans="2:2" x14ac:dyDescent="0.3">
      <c r="B1967">
        <v>0</v>
      </c>
    </row>
    <row r="1968" spans="2:2" x14ac:dyDescent="0.3">
      <c r="B1968">
        <v>0</v>
      </c>
    </row>
    <row r="1969" spans="2:2" x14ac:dyDescent="0.3">
      <c r="B1969">
        <v>0</v>
      </c>
    </row>
    <row r="1970" spans="2:2" x14ac:dyDescent="0.3">
      <c r="B1970">
        <v>0</v>
      </c>
    </row>
    <row r="1971" spans="2:2" x14ac:dyDescent="0.3">
      <c r="B1971">
        <v>0</v>
      </c>
    </row>
    <row r="1972" spans="2:2" x14ac:dyDescent="0.3">
      <c r="B1972">
        <v>0</v>
      </c>
    </row>
    <row r="1973" spans="2:2" x14ac:dyDescent="0.3">
      <c r="B1973">
        <v>0</v>
      </c>
    </row>
    <row r="1974" spans="2:2" x14ac:dyDescent="0.3">
      <c r="B1974">
        <v>0</v>
      </c>
    </row>
    <row r="1975" spans="2:2" x14ac:dyDescent="0.3">
      <c r="B1975">
        <v>0</v>
      </c>
    </row>
    <row r="1976" spans="2:2" x14ac:dyDescent="0.3">
      <c r="B1976">
        <v>0</v>
      </c>
    </row>
    <row r="1977" spans="2:2" x14ac:dyDescent="0.3">
      <c r="B1977">
        <v>0</v>
      </c>
    </row>
    <row r="1978" spans="2:2" x14ac:dyDescent="0.3">
      <c r="B1978">
        <v>0</v>
      </c>
    </row>
    <row r="1979" spans="2:2" x14ac:dyDescent="0.3">
      <c r="B1979">
        <v>1136</v>
      </c>
    </row>
    <row r="1980" spans="2:2" x14ac:dyDescent="0.3">
      <c r="B1980">
        <v>1864</v>
      </c>
    </row>
    <row r="1981" spans="2:2" x14ac:dyDescent="0.3">
      <c r="B1981">
        <v>2064</v>
      </c>
    </row>
    <row r="1982" spans="2:2" x14ac:dyDescent="0.3">
      <c r="B1982">
        <v>2272</v>
      </c>
    </row>
    <row r="1983" spans="2:2" x14ac:dyDescent="0.3">
      <c r="B1983">
        <v>2400</v>
      </c>
    </row>
    <row r="1984" spans="2:2" x14ac:dyDescent="0.3">
      <c r="B1984">
        <v>2528</v>
      </c>
    </row>
    <row r="1985" spans="2:2" x14ac:dyDescent="0.3">
      <c r="B1985">
        <v>2912</v>
      </c>
    </row>
    <row r="1986" spans="2:2" x14ac:dyDescent="0.3">
      <c r="B1986">
        <v>3184</v>
      </c>
    </row>
    <row r="1987" spans="2:2" x14ac:dyDescent="0.3">
      <c r="B1987">
        <v>3256</v>
      </c>
    </row>
    <row r="1988" spans="2:2" x14ac:dyDescent="0.3">
      <c r="B1988">
        <v>3584</v>
      </c>
    </row>
    <row r="1989" spans="2:2" x14ac:dyDescent="0.3">
      <c r="B1989">
        <v>4608</v>
      </c>
    </row>
    <row r="1990" spans="2:2" x14ac:dyDescent="0.3">
      <c r="B1990">
        <v>4656</v>
      </c>
    </row>
    <row r="1991" spans="2:2" x14ac:dyDescent="0.3">
      <c r="B1991">
        <v>4672</v>
      </c>
    </row>
    <row r="1992" spans="2:2" x14ac:dyDescent="0.3">
      <c r="B1992">
        <v>5152</v>
      </c>
    </row>
    <row r="1993" spans="2:2" x14ac:dyDescent="0.3">
      <c r="B1993">
        <v>5824</v>
      </c>
    </row>
    <row r="1994" spans="2:2" x14ac:dyDescent="0.3">
      <c r="B1994">
        <v>6144</v>
      </c>
    </row>
    <row r="1995" spans="2:2" x14ac:dyDescent="0.3">
      <c r="B1995">
        <v>6336</v>
      </c>
    </row>
    <row r="1996" spans="2:2" x14ac:dyDescent="0.3">
      <c r="B1996">
        <v>6592</v>
      </c>
    </row>
    <row r="1997" spans="2:2" x14ac:dyDescent="0.3">
      <c r="B1997">
        <v>7568</v>
      </c>
    </row>
    <row r="1998" spans="2:2" x14ac:dyDescent="0.3">
      <c r="B1998">
        <v>8128</v>
      </c>
    </row>
    <row r="1999" spans="2:2" x14ac:dyDescent="0.3">
      <c r="B1999">
        <v>8896</v>
      </c>
    </row>
    <row r="2000" spans="2:2" x14ac:dyDescent="0.3">
      <c r="B2000">
        <v>9760</v>
      </c>
    </row>
    <row r="2001" spans="2:2" x14ac:dyDescent="0.3">
      <c r="B2001">
        <v>12288</v>
      </c>
    </row>
    <row r="2002" spans="2:2" x14ac:dyDescent="0.3">
      <c r="B2002">
        <v>12784</v>
      </c>
    </row>
    <row r="2003" spans="2:2" x14ac:dyDescent="0.3">
      <c r="B2003">
        <v>13248</v>
      </c>
    </row>
    <row r="2004" spans="2:2" x14ac:dyDescent="0.3">
      <c r="B2004">
        <v>14848</v>
      </c>
    </row>
    <row r="2005" spans="2:2" x14ac:dyDescent="0.3">
      <c r="B2005">
        <v>16896</v>
      </c>
    </row>
    <row r="2006" spans="2:2" x14ac:dyDescent="0.3">
      <c r="B2006">
        <v>17152</v>
      </c>
    </row>
    <row r="2007" spans="2:2" x14ac:dyDescent="0.3">
      <c r="B2007">
        <v>19392</v>
      </c>
    </row>
    <row r="2008" spans="2:2" x14ac:dyDescent="0.3">
      <c r="B2008">
        <v>23360</v>
      </c>
    </row>
    <row r="2009" spans="2:2" x14ac:dyDescent="0.3">
      <c r="B2009">
        <v>25856</v>
      </c>
    </row>
    <row r="2010" spans="2:2" x14ac:dyDescent="0.3">
      <c r="B2010">
        <v>26112</v>
      </c>
    </row>
    <row r="2011" spans="2:2" x14ac:dyDescent="0.3">
      <c r="B2011">
        <v>26128</v>
      </c>
    </row>
    <row r="2012" spans="2:2" x14ac:dyDescent="0.3">
      <c r="B2012">
        <v>26176</v>
      </c>
    </row>
    <row r="2013" spans="2:2" x14ac:dyDescent="0.3">
      <c r="B2013">
        <v>26496</v>
      </c>
    </row>
    <row r="2014" spans="2:2" x14ac:dyDescent="0.3">
      <c r="B2014">
        <v>26672</v>
      </c>
    </row>
    <row r="2015" spans="2:2" x14ac:dyDescent="0.3">
      <c r="B2015">
        <v>27648</v>
      </c>
    </row>
    <row r="2016" spans="2:2" x14ac:dyDescent="0.3">
      <c r="B2016">
        <v>28452</v>
      </c>
    </row>
    <row r="2017" spans="2:2" x14ac:dyDescent="0.3">
      <c r="B2017">
        <v>28800</v>
      </c>
    </row>
    <row r="2018" spans="2:2" x14ac:dyDescent="0.3">
      <c r="B2018">
        <v>29440</v>
      </c>
    </row>
    <row r="2019" spans="2:2" x14ac:dyDescent="0.3">
      <c r="B2019">
        <v>30448</v>
      </c>
    </row>
    <row r="2020" spans="2:2" x14ac:dyDescent="0.3">
      <c r="B2020">
        <v>39136</v>
      </c>
    </row>
    <row r="2021" spans="2:2" x14ac:dyDescent="0.3">
      <c r="B2021">
        <v>40320</v>
      </c>
    </row>
    <row r="2022" spans="2:2" x14ac:dyDescent="0.3">
      <c r="B2022">
        <v>41472</v>
      </c>
    </row>
    <row r="2023" spans="2:2" x14ac:dyDescent="0.3">
      <c r="B2023">
        <v>41728</v>
      </c>
    </row>
    <row r="2024" spans="2:2" x14ac:dyDescent="0.3">
      <c r="B2024">
        <v>42752</v>
      </c>
    </row>
    <row r="2025" spans="2:2" x14ac:dyDescent="0.3">
      <c r="B2025">
        <v>44000</v>
      </c>
    </row>
    <row r="2026" spans="2:2" x14ac:dyDescent="0.3">
      <c r="B2026">
        <v>49152</v>
      </c>
    </row>
    <row r="2027" spans="2:2" x14ac:dyDescent="0.3">
      <c r="B2027">
        <v>51200</v>
      </c>
    </row>
    <row r="2029" spans="2:2" x14ac:dyDescent="0.3">
      <c r="B2029">
        <v>40</v>
      </c>
    </row>
    <row r="2030" spans="2:2" x14ac:dyDescent="0.3">
      <c r="B2030">
        <v>0</v>
      </c>
    </row>
    <row r="2031" spans="2:2" x14ac:dyDescent="0.3">
      <c r="B2031">
        <v>0</v>
      </c>
    </row>
    <row r="2032" spans="2:2" x14ac:dyDescent="0.3">
      <c r="B2032">
        <v>0</v>
      </c>
    </row>
    <row r="2033" spans="2:2" x14ac:dyDescent="0.3">
      <c r="B2033">
        <v>0</v>
      </c>
    </row>
    <row r="2034" spans="2:2" x14ac:dyDescent="0.3">
      <c r="B2034">
        <v>0</v>
      </c>
    </row>
    <row r="2035" spans="2:2" x14ac:dyDescent="0.3">
      <c r="B2035">
        <v>0</v>
      </c>
    </row>
    <row r="2036" spans="2:2" x14ac:dyDescent="0.3">
      <c r="B2036">
        <v>0</v>
      </c>
    </row>
    <row r="2037" spans="2:2" x14ac:dyDescent="0.3">
      <c r="B2037">
        <v>0</v>
      </c>
    </row>
    <row r="2038" spans="2:2" x14ac:dyDescent="0.3">
      <c r="B2038">
        <v>0</v>
      </c>
    </row>
    <row r="2039" spans="2:2" x14ac:dyDescent="0.3">
      <c r="B2039">
        <v>0</v>
      </c>
    </row>
    <row r="2040" spans="2:2" x14ac:dyDescent="0.3">
      <c r="B2040">
        <v>0</v>
      </c>
    </row>
    <row r="2041" spans="2:2" x14ac:dyDescent="0.3">
      <c r="B2041">
        <v>0</v>
      </c>
    </row>
    <row r="2042" spans="2:2" x14ac:dyDescent="0.3">
      <c r="B2042">
        <v>0</v>
      </c>
    </row>
    <row r="2043" spans="2:2" x14ac:dyDescent="0.3">
      <c r="B2043">
        <v>0</v>
      </c>
    </row>
    <row r="2044" spans="2:2" x14ac:dyDescent="0.3">
      <c r="B2044">
        <v>0</v>
      </c>
    </row>
    <row r="2045" spans="2:2" x14ac:dyDescent="0.3">
      <c r="B2045">
        <v>0</v>
      </c>
    </row>
    <row r="2046" spans="2:2" x14ac:dyDescent="0.3">
      <c r="B2046">
        <v>0</v>
      </c>
    </row>
    <row r="2047" spans="2:2" x14ac:dyDescent="0.3">
      <c r="B2047">
        <v>0</v>
      </c>
    </row>
    <row r="2048" spans="2:2" x14ac:dyDescent="0.3">
      <c r="B2048">
        <v>0</v>
      </c>
    </row>
    <row r="2049" spans="2:2" x14ac:dyDescent="0.3">
      <c r="B2049">
        <v>0</v>
      </c>
    </row>
    <row r="2050" spans="2:2" x14ac:dyDescent="0.3">
      <c r="B2050">
        <v>0</v>
      </c>
    </row>
    <row r="2051" spans="2:2" x14ac:dyDescent="0.3">
      <c r="B2051">
        <v>1136</v>
      </c>
    </row>
    <row r="2052" spans="2:2" x14ac:dyDescent="0.3">
      <c r="B2052">
        <v>1224</v>
      </c>
    </row>
    <row r="2053" spans="2:2" x14ac:dyDescent="0.3">
      <c r="B2053">
        <v>1864</v>
      </c>
    </row>
    <row r="2054" spans="2:2" x14ac:dyDescent="0.3">
      <c r="B2054">
        <v>2064</v>
      </c>
    </row>
    <row r="2055" spans="2:2" x14ac:dyDescent="0.3">
      <c r="B2055">
        <v>2272</v>
      </c>
    </row>
    <row r="2056" spans="2:2" x14ac:dyDescent="0.3">
      <c r="B2056">
        <v>2400</v>
      </c>
    </row>
    <row r="2057" spans="2:2" x14ac:dyDescent="0.3">
      <c r="B2057">
        <v>2528</v>
      </c>
    </row>
    <row r="2058" spans="2:2" x14ac:dyDescent="0.3">
      <c r="B2058">
        <v>2912</v>
      </c>
    </row>
    <row r="2059" spans="2:2" x14ac:dyDescent="0.3">
      <c r="B2059">
        <v>3184</v>
      </c>
    </row>
    <row r="2060" spans="2:2" x14ac:dyDescent="0.3">
      <c r="B2060">
        <v>3256</v>
      </c>
    </row>
    <row r="2061" spans="2:2" x14ac:dyDescent="0.3">
      <c r="B2061">
        <v>3584</v>
      </c>
    </row>
    <row r="2062" spans="2:2" x14ac:dyDescent="0.3">
      <c r="B2062">
        <v>4608</v>
      </c>
    </row>
    <row r="2063" spans="2:2" x14ac:dyDescent="0.3">
      <c r="B2063">
        <v>4656</v>
      </c>
    </row>
    <row r="2064" spans="2:2" x14ac:dyDescent="0.3">
      <c r="B2064">
        <v>4672</v>
      </c>
    </row>
    <row r="2065" spans="2:2" x14ac:dyDescent="0.3">
      <c r="B2065">
        <v>5152</v>
      </c>
    </row>
    <row r="2066" spans="2:2" x14ac:dyDescent="0.3">
      <c r="B2066">
        <v>5824</v>
      </c>
    </row>
    <row r="2067" spans="2:2" x14ac:dyDescent="0.3">
      <c r="B2067">
        <v>6144</v>
      </c>
    </row>
    <row r="2068" spans="2:2" x14ac:dyDescent="0.3">
      <c r="B2068">
        <v>6336</v>
      </c>
    </row>
    <row r="2069" spans="2:2" x14ac:dyDescent="0.3">
      <c r="B2069">
        <v>6592</v>
      </c>
    </row>
    <row r="2070" spans="2:2" x14ac:dyDescent="0.3">
      <c r="B2070">
        <v>7568</v>
      </c>
    </row>
    <row r="2071" spans="2:2" x14ac:dyDescent="0.3">
      <c r="B2071">
        <v>8128</v>
      </c>
    </row>
    <row r="2072" spans="2:2" x14ac:dyDescent="0.3">
      <c r="B2072">
        <v>8896</v>
      </c>
    </row>
    <row r="2073" spans="2:2" x14ac:dyDescent="0.3">
      <c r="B2073">
        <v>9760</v>
      </c>
    </row>
    <row r="2074" spans="2:2" x14ac:dyDescent="0.3">
      <c r="B2074">
        <v>12288</v>
      </c>
    </row>
    <row r="2075" spans="2:2" x14ac:dyDescent="0.3">
      <c r="B2075">
        <v>12784</v>
      </c>
    </row>
    <row r="2076" spans="2:2" x14ac:dyDescent="0.3">
      <c r="B2076">
        <v>13248</v>
      </c>
    </row>
    <row r="2077" spans="2:2" x14ac:dyDescent="0.3">
      <c r="B2077">
        <v>14848</v>
      </c>
    </row>
    <row r="2078" spans="2:2" x14ac:dyDescent="0.3">
      <c r="B2078">
        <v>16896</v>
      </c>
    </row>
    <row r="2079" spans="2:2" x14ac:dyDescent="0.3">
      <c r="B2079">
        <v>17152</v>
      </c>
    </row>
    <row r="2080" spans="2:2" x14ac:dyDescent="0.3">
      <c r="B2080">
        <v>19392</v>
      </c>
    </row>
    <row r="2081" spans="2:2" x14ac:dyDescent="0.3">
      <c r="B2081">
        <v>23360</v>
      </c>
    </row>
    <row r="2082" spans="2:2" x14ac:dyDescent="0.3">
      <c r="B2082">
        <v>25856</v>
      </c>
    </row>
    <row r="2083" spans="2:2" x14ac:dyDescent="0.3">
      <c r="B2083">
        <v>26112</v>
      </c>
    </row>
    <row r="2084" spans="2:2" x14ac:dyDescent="0.3">
      <c r="B2084">
        <v>26128</v>
      </c>
    </row>
    <row r="2085" spans="2:2" x14ac:dyDescent="0.3">
      <c r="B2085">
        <v>26176</v>
      </c>
    </row>
    <row r="2086" spans="2:2" x14ac:dyDescent="0.3">
      <c r="B2086">
        <v>26496</v>
      </c>
    </row>
    <row r="2087" spans="2:2" x14ac:dyDescent="0.3">
      <c r="B2087">
        <v>26672</v>
      </c>
    </row>
    <row r="2088" spans="2:2" x14ac:dyDescent="0.3">
      <c r="B2088">
        <v>27648</v>
      </c>
    </row>
    <row r="2089" spans="2:2" x14ac:dyDescent="0.3">
      <c r="B2089">
        <v>28452</v>
      </c>
    </row>
    <row r="2090" spans="2:2" x14ac:dyDescent="0.3">
      <c r="B2090">
        <v>28800</v>
      </c>
    </row>
    <row r="2091" spans="2:2" x14ac:dyDescent="0.3">
      <c r="B2091">
        <v>29440</v>
      </c>
    </row>
    <row r="2092" spans="2:2" x14ac:dyDescent="0.3">
      <c r="B2092">
        <v>30448</v>
      </c>
    </row>
    <row r="2093" spans="2:2" x14ac:dyDescent="0.3">
      <c r="B2093">
        <v>39136</v>
      </c>
    </row>
    <row r="2094" spans="2:2" x14ac:dyDescent="0.3">
      <c r="B2094">
        <v>40320</v>
      </c>
    </row>
    <row r="2095" spans="2:2" x14ac:dyDescent="0.3">
      <c r="B2095">
        <v>41472</v>
      </c>
    </row>
    <row r="2096" spans="2:2" x14ac:dyDescent="0.3">
      <c r="B2096">
        <v>41728</v>
      </c>
    </row>
    <row r="2097" spans="2:2" x14ac:dyDescent="0.3">
      <c r="B2097">
        <v>42752</v>
      </c>
    </row>
    <row r="2098" spans="2:2" x14ac:dyDescent="0.3">
      <c r="B2098">
        <v>43824</v>
      </c>
    </row>
    <row r="2099" spans="2:2" x14ac:dyDescent="0.3">
      <c r="B2099">
        <v>44000</v>
      </c>
    </row>
    <row r="2101" spans="2:2" x14ac:dyDescent="0.3">
      <c r="B2101">
        <v>41</v>
      </c>
    </row>
    <row r="2102" spans="2:2" x14ac:dyDescent="0.3">
      <c r="B2102">
        <v>0</v>
      </c>
    </row>
    <row r="2103" spans="2:2" x14ac:dyDescent="0.3">
      <c r="B2103">
        <v>0</v>
      </c>
    </row>
    <row r="2104" spans="2:2" x14ac:dyDescent="0.3">
      <c r="B2104">
        <v>0</v>
      </c>
    </row>
    <row r="2105" spans="2:2" x14ac:dyDescent="0.3">
      <c r="B2105">
        <v>0</v>
      </c>
    </row>
    <row r="2106" spans="2:2" x14ac:dyDescent="0.3">
      <c r="B2106">
        <v>0</v>
      </c>
    </row>
    <row r="2107" spans="2:2" x14ac:dyDescent="0.3">
      <c r="B2107">
        <v>0</v>
      </c>
    </row>
    <row r="2108" spans="2:2" x14ac:dyDescent="0.3">
      <c r="B2108">
        <v>0</v>
      </c>
    </row>
    <row r="2109" spans="2:2" x14ac:dyDescent="0.3">
      <c r="B2109">
        <v>0</v>
      </c>
    </row>
    <row r="2110" spans="2:2" x14ac:dyDescent="0.3">
      <c r="B2110">
        <v>0</v>
      </c>
    </row>
    <row r="2111" spans="2:2" x14ac:dyDescent="0.3">
      <c r="B2111">
        <v>0</v>
      </c>
    </row>
    <row r="2112" spans="2:2" x14ac:dyDescent="0.3">
      <c r="B2112">
        <v>0</v>
      </c>
    </row>
    <row r="2113" spans="2:2" x14ac:dyDescent="0.3">
      <c r="B2113">
        <v>0</v>
      </c>
    </row>
    <row r="2114" spans="2:2" x14ac:dyDescent="0.3">
      <c r="B2114">
        <v>0</v>
      </c>
    </row>
    <row r="2115" spans="2:2" x14ac:dyDescent="0.3">
      <c r="B2115">
        <v>0</v>
      </c>
    </row>
    <row r="2116" spans="2:2" x14ac:dyDescent="0.3">
      <c r="B2116">
        <v>0</v>
      </c>
    </row>
    <row r="2117" spans="2:2" x14ac:dyDescent="0.3">
      <c r="B2117">
        <v>0</v>
      </c>
    </row>
    <row r="2118" spans="2:2" x14ac:dyDescent="0.3">
      <c r="B2118">
        <v>0</v>
      </c>
    </row>
    <row r="2119" spans="2:2" x14ac:dyDescent="0.3">
      <c r="B2119">
        <v>0</v>
      </c>
    </row>
    <row r="2120" spans="2:2" x14ac:dyDescent="0.3">
      <c r="B2120">
        <v>0</v>
      </c>
    </row>
    <row r="2121" spans="2:2" x14ac:dyDescent="0.3">
      <c r="B2121">
        <v>0</v>
      </c>
    </row>
    <row r="2122" spans="2:2" x14ac:dyDescent="0.3">
      <c r="B2122">
        <v>0</v>
      </c>
    </row>
    <row r="2123" spans="2:2" x14ac:dyDescent="0.3">
      <c r="B2123">
        <v>1136</v>
      </c>
    </row>
    <row r="2124" spans="2:2" x14ac:dyDescent="0.3">
      <c r="B2124">
        <v>1224</v>
      </c>
    </row>
    <row r="2125" spans="2:2" x14ac:dyDescent="0.3">
      <c r="B2125">
        <v>1864</v>
      </c>
    </row>
    <row r="2126" spans="2:2" x14ac:dyDescent="0.3">
      <c r="B2126">
        <v>2064</v>
      </c>
    </row>
    <row r="2127" spans="2:2" x14ac:dyDescent="0.3">
      <c r="B2127">
        <v>2272</v>
      </c>
    </row>
    <row r="2128" spans="2:2" x14ac:dyDescent="0.3">
      <c r="B2128">
        <v>2400</v>
      </c>
    </row>
    <row r="2129" spans="2:2" x14ac:dyDescent="0.3">
      <c r="B2129">
        <v>2528</v>
      </c>
    </row>
    <row r="2130" spans="2:2" x14ac:dyDescent="0.3">
      <c r="B2130">
        <v>2912</v>
      </c>
    </row>
    <row r="2131" spans="2:2" x14ac:dyDescent="0.3">
      <c r="B2131">
        <v>3184</v>
      </c>
    </row>
    <row r="2132" spans="2:2" x14ac:dyDescent="0.3">
      <c r="B2132">
        <v>3256</v>
      </c>
    </row>
    <row r="2133" spans="2:2" x14ac:dyDescent="0.3">
      <c r="B2133">
        <v>3584</v>
      </c>
    </row>
    <row r="2134" spans="2:2" x14ac:dyDescent="0.3">
      <c r="B2134">
        <v>4608</v>
      </c>
    </row>
    <row r="2135" spans="2:2" x14ac:dyDescent="0.3">
      <c r="B2135">
        <v>4656</v>
      </c>
    </row>
    <row r="2136" spans="2:2" x14ac:dyDescent="0.3">
      <c r="B2136">
        <v>4672</v>
      </c>
    </row>
    <row r="2137" spans="2:2" x14ac:dyDescent="0.3">
      <c r="B2137">
        <v>5152</v>
      </c>
    </row>
    <row r="2138" spans="2:2" x14ac:dyDescent="0.3">
      <c r="B2138">
        <v>5824</v>
      </c>
    </row>
    <row r="2139" spans="2:2" x14ac:dyDescent="0.3">
      <c r="B2139">
        <v>6144</v>
      </c>
    </row>
    <row r="2140" spans="2:2" x14ac:dyDescent="0.3">
      <c r="B2140">
        <v>6336</v>
      </c>
    </row>
    <row r="2141" spans="2:2" x14ac:dyDescent="0.3">
      <c r="B2141">
        <v>6592</v>
      </c>
    </row>
    <row r="2142" spans="2:2" x14ac:dyDescent="0.3">
      <c r="B2142">
        <v>7568</v>
      </c>
    </row>
    <row r="2143" spans="2:2" x14ac:dyDescent="0.3">
      <c r="B2143">
        <v>8128</v>
      </c>
    </row>
    <row r="2144" spans="2:2" x14ac:dyDescent="0.3">
      <c r="B2144">
        <v>8896</v>
      </c>
    </row>
    <row r="2145" spans="2:2" x14ac:dyDescent="0.3">
      <c r="B2145">
        <v>9760</v>
      </c>
    </row>
    <row r="2146" spans="2:2" x14ac:dyDescent="0.3">
      <c r="B2146">
        <v>12288</v>
      </c>
    </row>
    <row r="2147" spans="2:2" x14ac:dyDescent="0.3">
      <c r="B2147">
        <v>12784</v>
      </c>
    </row>
    <row r="2148" spans="2:2" x14ac:dyDescent="0.3">
      <c r="B2148">
        <v>13248</v>
      </c>
    </row>
    <row r="2149" spans="2:2" x14ac:dyDescent="0.3">
      <c r="B2149">
        <v>14848</v>
      </c>
    </row>
    <row r="2150" spans="2:2" x14ac:dyDescent="0.3">
      <c r="B2150">
        <v>16896</v>
      </c>
    </row>
    <row r="2151" spans="2:2" x14ac:dyDescent="0.3">
      <c r="B2151">
        <v>17152</v>
      </c>
    </row>
    <row r="2152" spans="2:2" x14ac:dyDescent="0.3">
      <c r="B2152">
        <v>19392</v>
      </c>
    </row>
    <row r="2153" spans="2:2" x14ac:dyDescent="0.3">
      <c r="B2153">
        <v>22848</v>
      </c>
    </row>
    <row r="2154" spans="2:2" x14ac:dyDescent="0.3">
      <c r="B2154">
        <v>23360</v>
      </c>
    </row>
    <row r="2155" spans="2:2" x14ac:dyDescent="0.3">
      <c r="B2155">
        <v>25856</v>
      </c>
    </row>
    <row r="2156" spans="2:2" x14ac:dyDescent="0.3">
      <c r="B2156">
        <v>26112</v>
      </c>
    </row>
    <row r="2157" spans="2:2" x14ac:dyDescent="0.3">
      <c r="B2157">
        <v>26128</v>
      </c>
    </row>
    <row r="2158" spans="2:2" x14ac:dyDescent="0.3">
      <c r="B2158">
        <v>26176</v>
      </c>
    </row>
    <row r="2159" spans="2:2" x14ac:dyDescent="0.3">
      <c r="B2159">
        <v>26496</v>
      </c>
    </row>
    <row r="2160" spans="2:2" x14ac:dyDescent="0.3">
      <c r="B2160">
        <v>26672</v>
      </c>
    </row>
    <row r="2161" spans="2:2" x14ac:dyDescent="0.3">
      <c r="B2161">
        <v>27648</v>
      </c>
    </row>
    <row r="2162" spans="2:2" x14ac:dyDescent="0.3">
      <c r="B2162">
        <v>28452</v>
      </c>
    </row>
    <row r="2163" spans="2:2" x14ac:dyDescent="0.3">
      <c r="B2163">
        <v>28800</v>
      </c>
    </row>
    <row r="2164" spans="2:2" x14ac:dyDescent="0.3">
      <c r="B2164">
        <v>29440</v>
      </c>
    </row>
    <row r="2165" spans="2:2" x14ac:dyDescent="0.3">
      <c r="B2165">
        <v>30448</v>
      </c>
    </row>
    <row r="2166" spans="2:2" x14ac:dyDescent="0.3">
      <c r="B2166">
        <v>34732</v>
      </c>
    </row>
    <row r="2167" spans="2:2" x14ac:dyDescent="0.3">
      <c r="B2167">
        <v>39136</v>
      </c>
    </row>
    <row r="2168" spans="2:2" x14ac:dyDescent="0.3">
      <c r="B2168">
        <v>40320</v>
      </c>
    </row>
    <row r="2169" spans="2:2" x14ac:dyDescent="0.3">
      <c r="B2169">
        <v>41472</v>
      </c>
    </row>
    <row r="2170" spans="2:2" x14ac:dyDescent="0.3">
      <c r="B2170">
        <v>41728</v>
      </c>
    </row>
    <row r="2171" spans="2:2" x14ac:dyDescent="0.3">
      <c r="B2171">
        <v>42752</v>
      </c>
    </row>
    <row r="2173" spans="2:2" x14ac:dyDescent="0.3">
      <c r="B2173">
        <v>42</v>
      </c>
    </row>
    <row r="2174" spans="2:2" x14ac:dyDescent="0.3">
      <c r="B2174">
        <v>0</v>
      </c>
    </row>
    <row r="2175" spans="2:2" x14ac:dyDescent="0.3">
      <c r="B2175">
        <v>0</v>
      </c>
    </row>
    <row r="2176" spans="2:2" x14ac:dyDescent="0.3">
      <c r="B2176">
        <v>0</v>
      </c>
    </row>
    <row r="2177" spans="2:2" x14ac:dyDescent="0.3">
      <c r="B2177">
        <v>0</v>
      </c>
    </row>
    <row r="2178" spans="2:2" x14ac:dyDescent="0.3">
      <c r="B2178">
        <v>0</v>
      </c>
    </row>
    <row r="2179" spans="2:2" x14ac:dyDescent="0.3">
      <c r="B2179">
        <v>0</v>
      </c>
    </row>
    <row r="2180" spans="2:2" x14ac:dyDescent="0.3">
      <c r="B2180">
        <v>0</v>
      </c>
    </row>
    <row r="2181" spans="2:2" x14ac:dyDescent="0.3">
      <c r="B2181">
        <v>0</v>
      </c>
    </row>
    <row r="2182" spans="2:2" x14ac:dyDescent="0.3">
      <c r="B2182">
        <v>0</v>
      </c>
    </row>
    <row r="2183" spans="2:2" x14ac:dyDescent="0.3">
      <c r="B2183">
        <v>0</v>
      </c>
    </row>
    <row r="2184" spans="2:2" x14ac:dyDescent="0.3">
      <c r="B2184">
        <v>0</v>
      </c>
    </row>
    <row r="2185" spans="2:2" x14ac:dyDescent="0.3">
      <c r="B2185">
        <v>0</v>
      </c>
    </row>
    <row r="2186" spans="2:2" x14ac:dyDescent="0.3">
      <c r="B2186">
        <v>0</v>
      </c>
    </row>
    <row r="2187" spans="2:2" x14ac:dyDescent="0.3">
      <c r="B2187">
        <v>0</v>
      </c>
    </row>
    <row r="2188" spans="2:2" x14ac:dyDescent="0.3">
      <c r="B2188">
        <v>0</v>
      </c>
    </row>
    <row r="2189" spans="2:2" x14ac:dyDescent="0.3">
      <c r="B2189">
        <v>0</v>
      </c>
    </row>
    <row r="2190" spans="2:2" x14ac:dyDescent="0.3">
      <c r="B2190">
        <v>0</v>
      </c>
    </row>
    <row r="2191" spans="2:2" x14ac:dyDescent="0.3">
      <c r="B2191">
        <v>0</v>
      </c>
    </row>
    <row r="2192" spans="2:2" x14ac:dyDescent="0.3">
      <c r="B2192">
        <v>0</v>
      </c>
    </row>
    <row r="2193" spans="2:2" x14ac:dyDescent="0.3">
      <c r="B2193">
        <v>0</v>
      </c>
    </row>
    <row r="2194" spans="2:2" x14ac:dyDescent="0.3">
      <c r="B2194">
        <v>0</v>
      </c>
    </row>
    <row r="2195" spans="2:2" x14ac:dyDescent="0.3">
      <c r="B2195">
        <v>1136</v>
      </c>
    </row>
    <row r="2196" spans="2:2" x14ac:dyDescent="0.3">
      <c r="B2196">
        <v>1224</v>
      </c>
    </row>
    <row r="2197" spans="2:2" x14ac:dyDescent="0.3">
      <c r="B2197">
        <v>1864</v>
      </c>
    </row>
    <row r="2198" spans="2:2" x14ac:dyDescent="0.3">
      <c r="B2198">
        <v>2064</v>
      </c>
    </row>
    <row r="2199" spans="2:2" x14ac:dyDescent="0.3">
      <c r="B2199">
        <v>2272</v>
      </c>
    </row>
    <row r="2200" spans="2:2" x14ac:dyDescent="0.3">
      <c r="B2200">
        <v>2400</v>
      </c>
    </row>
    <row r="2201" spans="2:2" x14ac:dyDescent="0.3">
      <c r="B2201">
        <v>2528</v>
      </c>
    </row>
    <row r="2202" spans="2:2" x14ac:dyDescent="0.3">
      <c r="B2202">
        <v>2912</v>
      </c>
    </row>
    <row r="2203" spans="2:2" x14ac:dyDescent="0.3">
      <c r="B2203">
        <v>3184</v>
      </c>
    </row>
    <row r="2204" spans="2:2" x14ac:dyDescent="0.3">
      <c r="B2204">
        <v>3256</v>
      </c>
    </row>
    <row r="2205" spans="2:2" x14ac:dyDescent="0.3">
      <c r="B2205">
        <v>3584</v>
      </c>
    </row>
    <row r="2206" spans="2:2" x14ac:dyDescent="0.3">
      <c r="B2206">
        <v>4608</v>
      </c>
    </row>
    <row r="2207" spans="2:2" x14ac:dyDescent="0.3">
      <c r="B2207">
        <v>4656</v>
      </c>
    </row>
    <row r="2208" spans="2:2" x14ac:dyDescent="0.3">
      <c r="B2208">
        <v>4672</v>
      </c>
    </row>
    <row r="2209" spans="2:2" x14ac:dyDescent="0.3">
      <c r="B2209">
        <v>5152</v>
      </c>
    </row>
    <row r="2210" spans="2:2" x14ac:dyDescent="0.3">
      <c r="B2210">
        <v>5824</v>
      </c>
    </row>
    <row r="2211" spans="2:2" x14ac:dyDescent="0.3">
      <c r="B2211">
        <v>6144</v>
      </c>
    </row>
    <row r="2212" spans="2:2" x14ac:dyDescent="0.3">
      <c r="B2212">
        <v>6336</v>
      </c>
    </row>
    <row r="2213" spans="2:2" x14ac:dyDescent="0.3">
      <c r="B2213">
        <v>6592</v>
      </c>
    </row>
    <row r="2214" spans="2:2" x14ac:dyDescent="0.3">
      <c r="B2214">
        <v>6624</v>
      </c>
    </row>
    <row r="2215" spans="2:2" x14ac:dyDescent="0.3">
      <c r="B2215">
        <v>7568</v>
      </c>
    </row>
    <row r="2216" spans="2:2" x14ac:dyDescent="0.3">
      <c r="B2216">
        <v>8128</v>
      </c>
    </row>
    <row r="2217" spans="2:2" x14ac:dyDescent="0.3">
      <c r="B2217">
        <v>8896</v>
      </c>
    </row>
    <row r="2218" spans="2:2" x14ac:dyDescent="0.3">
      <c r="B2218">
        <v>9760</v>
      </c>
    </row>
    <row r="2219" spans="2:2" x14ac:dyDescent="0.3">
      <c r="B2219">
        <v>12288</v>
      </c>
    </row>
    <row r="2220" spans="2:2" x14ac:dyDescent="0.3">
      <c r="B2220">
        <v>12784</v>
      </c>
    </row>
    <row r="2221" spans="2:2" x14ac:dyDescent="0.3">
      <c r="B2221">
        <v>13248</v>
      </c>
    </row>
    <row r="2222" spans="2:2" x14ac:dyDescent="0.3">
      <c r="B2222">
        <v>14848</v>
      </c>
    </row>
    <row r="2223" spans="2:2" x14ac:dyDescent="0.3">
      <c r="B2223">
        <v>16896</v>
      </c>
    </row>
    <row r="2224" spans="2:2" x14ac:dyDescent="0.3">
      <c r="B2224">
        <v>17152</v>
      </c>
    </row>
    <row r="2225" spans="2:2" x14ac:dyDescent="0.3">
      <c r="B2225">
        <v>19392</v>
      </c>
    </row>
    <row r="2226" spans="2:2" x14ac:dyDescent="0.3">
      <c r="B2226">
        <v>22848</v>
      </c>
    </row>
    <row r="2227" spans="2:2" x14ac:dyDescent="0.3">
      <c r="B2227">
        <v>23360</v>
      </c>
    </row>
    <row r="2228" spans="2:2" x14ac:dyDescent="0.3">
      <c r="B2228">
        <v>25856</v>
      </c>
    </row>
    <row r="2229" spans="2:2" x14ac:dyDescent="0.3">
      <c r="B2229">
        <v>26112</v>
      </c>
    </row>
    <row r="2230" spans="2:2" x14ac:dyDescent="0.3">
      <c r="B2230">
        <v>26128</v>
      </c>
    </row>
    <row r="2231" spans="2:2" x14ac:dyDescent="0.3">
      <c r="B2231">
        <v>26176</v>
      </c>
    </row>
    <row r="2232" spans="2:2" x14ac:dyDescent="0.3">
      <c r="B2232">
        <v>26496</v>
      </c>
    </row>
    <row r="2233" spans="2:2" x14ac:dyDescent="0.3">
      <c r="B2233">
        <v>26672</v>
      </c>
    </row>
    <row r="2234" spans="2:2" x14ac:dyDescent="0.3">
      <c r="B2234">
        <v>27648</v>
      </c>
    </row>
    <row r="2235" spans="2:2" x14ac:dyDescent="0.3">
      <c r="B2235">
        <v>28452</v>
      </c>
    </row>
    <row r="2236" spans="2:2" x14ac:dyDescent="0.3">
      <c r="B2236">
        <v>28800</v>
      </c>
    </row>
    <row r="2237" spans="2:2" x14ac:dyDescent="0.3">
      <c r="B2237">
        <v>29056</v>
      </c>
    </row>
    <row r="2238" spans="2:2" x14ac:dyDescent="0.3">
      <c r="B2238">
        <v>29440</v>
      </c>
    </row>
    <row r="2239" spans="2:2" x14ac:dyDescent="0.3">
      <c r="B2239">
        <v>30448</v>
      </c>
    </row>
    <row r="2240" spans="2:2" x14ac:dyDescent="0.3">
      <c r="B2240">
        <v>34732</v>
      </c>
    </row>
    <row r="2241" spans="2:2" x14ac:dyDescent="0.3">
      <c r="B2241">
        <v>39136</v>
      </c>
    </row>
    <row r="2242" spans="2:2" x14ac:dyDescent="0.3">
      <c r="B2242">
        <v>40320</v>
      </c>
    </row>
    <row r="2243" spans="2:2" x14ac:dyDescent="0.3">
      <c r="B2243">
        <v>41472</v>
      </c>
    </row>
    <row r="2245" spans="2:2" x14ac:dyDescent="0.3">
      <c r="B2245">
        <v>43</v>
      </c>
    </row>
    <row r="2246" spans="2:2" x14ac:dyDescent="0.3">
      <c r="B2246">
        <v>0</v>
      </c>
    </row>
    <row r="2247" spans="2:2" x14ac:dyDescent="0.3">
      <c r="B2247">
        <v>0</v>
      </c>
    </row>
    <row r="2248" spans="2:2" x14ac:dyDescent="0.3">
      <c r="B2248">
        <v>0</v>
      </c>
    </row>
    <row r="2249" spans="2:2" x14ac:dyDescent="0.3">
      <c r="B2249">
        <v>0</v>
      </c>
    </row>
    <row r="2250" spans="2:2" x14ac:dyDescent="0.3">
      <c r="B2250">
        <v>0</v>
      </c>
    </row>
    <row r="2251" spans="2:2" x14ac:dyDescent="0.3">
      <c r="B2251">
        <v>0</v>
      </c>
    </row>
    <row r="2252" spans="2:2" x14ac:dyDescent="0.3">
      <c r="B2252">
        <v>0</v>
      </c>
    </row>
    <row r="2253" spans="2:2" x14ac:dyDescent="0.3">
      <c r="B2253">
        <v>0</v>
      </c>
    </row>
    <row r="2254" spans="2:2" x14ac:dyDescent="0.3">
      <c r="B2254">
        <v>0</v>
      </c>
    </row>
    <row r="2255" spans="2:2" x14ac:dyDescent="0.3">
      <c r="B2255">
        <v>0</v>
      </c>
    </row>
    <row r="2256" spans="2:2" x14ac:dyDescent="0.3">
      <c r="B2256">
        <v>0</v>
      </c>
    </row>
    <row r="2257" spans="2:2" x14ac:dyDescent="0.3">
      <c r="B2257">
        <v>0</v>
      </c>
    </row>
    <row r="2258" spans="2:2" x14ac:dyDescent="0.3">
      <c r="B2258">
        <v>0</v>
      </c>
    </row>
    <row r="2259" spans="2:2" x14ac:dyDescent="0.3">
      <c r="B2259">
        <v>0</v>
      </c>
    </row>
    <row r="2260" spans="2:2" x14ac:dyDescent="0.3">
      <c r="B2260">
        <v>0</v>
      </c>
    </row>
    <row r="2261" spans="2:2" x14ac:dyDescent="0.3">
      <c r="B2261">
        <v>0</v>
      </c>
    </row>
    <row r="2262" spans="2:2" x14ac:dyDescent="0.3">
      <c r="B2262">
        <v>0</v>
      </c>
    </row>
    <row r="2263" spans="2:2" x14ac:dyDescent="0.3">
      <c r="B2263">
        <v>0</v>
      </c>
    </row>
    <row r="2264" spans="2:2" x14ac:dyDescent="0.3">
      <c r="B2264">
        <v>0</v>
      </c>
    </row>
    <row r="2265" spans="2:2" x14ac:dyDescent="0.3">
      <c r="B2265">
        <v>0</v>
      </c>
    </row>
    <row r="2266" spans="2:2" x14ac:dyDescent="0.3">
      <c r="B2266">
        <v>0</v>
      </c>
    </row>
    <row r="2267" spans="2:2" x14ac:dyDescent="0.3">
      <c r="B2267">
        <v>1136</v>
      </c>
    </row>
    <row r="2268" spans="2:2" x14ac:dyDescent="0.3">
      <c r="B2268">
        <v>1224</v>
      </c>
    </row>
    <row r="2269" spans="2:2" x14ac:dyDescent="0.3">
      <c r="B2269">
        <v>1864</v>
      </c>
    </row>
    <row r="2270" spans="2:2" x14ac:dyDescent="0.3">
      <c r="B2270">
        <v>2064</v>
      </c>
    </row>
    <row r="2271" spans="2:2" x14ac:dyDescent="0.3">
      <c r="B2271">
        <v>2272</v>
      </c>
    </row>
    <row r="2272" spans="2:2" x14ac:dyDescent="0.3">
      <c r="B2272">
        <v>2400</v>
      </c>
    </row>
    <row r="2273" spans="2:2" x14ac:dyDescent="0.3">
      <c r="B2273">
        <v>2528</v>
      </c>
    </row>
    <row r="2274" spans="2:2" x14ac:dyDescent="0.3">
      <c r="B2274">
        <v>2912</v>
      </c>
    </row>
    <row r="2275" spans="2:2" x14ac:dyDescent="0.3">
      <c r="B2275">
        <v>3184</v>
      </c>
    </row>
    <row r="2276" spans="2:2" x14ac:dyDescent="0.3">
      <c r="B2276">
        <v>3256</v>
      </c>
    </row>
    <row r="2277" spans="2:2" x14ac:dyDescent="0.3">
      <c r="B2277">
        <v>3584</v>
      </c>
    </row>
    <row r="2278" spans="2:2" x14ac:dyDescent="0.3">
      <c r="B2278">
        <v>4608</v>
      </c>
    </row>
    <row r="2279" spans="2:2" x14ac:dyDescent="0.3">
      <c r="B2279">
        <v>4656</v>
      </c>
    </row>
    <row r="2280" spans="2:2" x14ac:dyDescent="0.3">
      <c r="B2280">
        <v>4672</v>
      </c>
    </row>
    <row r="2281" spans="2:2" x14ac:dyDescent="0.3">
      <c r="B2281">
        <v>5152</v>
      </c>
    </row>
    <row r="2282" spans="2:2" x14ac:dyDescent="0.3">
      <c r="B2282">
        <v>5824</v>
      </c>
    </row>
    <row r="2283" spans="2:2" x14ac:dyDescent="0.3">
      <c r="B2283">
        <v>6144</v>
      </c>
    </row>
    <row r="2284" spans="2:2" x14ac:dyDescent="0.3">
      <c r="B2284">
        <v>6336</v>
      </c>
    </row>
    <row r="2285" spans="2:2" x14ac:dyDescent="0.3">
      <c r="B2285">
        <v>6592</v>
      </c>
    </row>
    <row r="2286" spans="2:2" x14ac:dyDescent="0.3">
      <c r="B2286">
        <v>6624</v>
      </c>
    </row>
    <row r="2287" spans="2:2" x14ac:dyDescent="0.3">
      <c r="B2287">
        <v>7568</v>
      </c>
    </row>
    <row r="2288" spans="2:2" x14ac:dyDescent="0.3">
      <c r="B2288">
        <v>8128</v>
      </c>
    </row>
    <row r="2289" spans="2:2" x14ac:dyDescent="0.3">
      <c r="B2289">
        <v>8896</v>
      </c>
    </row>
    <row r="2290" spans="2:2" x14ac:dyDescent="0.3">
      <c r="B2290">
        <v>9760</v>
      </c>
    </row>
    <row r="2291" spans="2:2" x14ac:dyDescent="0.3">
      <c r="B2291">
        <v>12288</v>
      </c>
    </row>
    <row r="2292" spans="2:2" x14ac:dyDescent="0.3">
      <c r="B2292">
        <v>12784</v>
      </c>
    </row>
    <row r="2293" spans="2:2" x14ac:dyDescent="0.3">
      <c r="B2293">
        <v>13248</v>
      </c>
    </row>
    <row r="2294" spans="2:2" x14ac:dyDescent="0.3">
      <c r="B2294">
        <v>14848</v>
      </c>
    </row>
    <row r="2295" spans="2:2" x14ac:dyDescent="0.3">
      <c r="B2295">
        <v>16328</v>
      </c>
    </row>
    <row r="2296" spans="2:2" x14ac:dyDescent="0.3">
      <c r="B2296">
        <v>16896</v>
      </c>
    </row>
    <row r="2297" spans="2:2" x14ac:dyDescent="0.3">
      <c r="B2297">
        <v>17152</v>
      </c>
    </row>
    <row r="2298" spans="2:2" x14ac:dyDescent="0.3">
      <c r="B2298">
        <v>19392</v>
      </c>
    </row>
    <row r="2299" spans="2:2" x14ac:dyDescent="0.3">
      <c r="B2299">
        <v>22848</v>
      </c>
    </row>
    <row r="2300" spans="2:2" x14ac:dyDescent="0.3">
      <c r="B2300">
        <v>23360</v>
      </c>
    </row>
    <row r="2301" spans="2:2" x14ac:dyDescent="0.3">
      <c r="B2301">
        <v>25856</v>
      </c>
    </row>
    <row r="2302" spans="2:2" x14ac:dyDescent="0.3">
      <c r="B2302">
        <v>26112</v>
      </c>
    </row>
    <row r="2303" spans="2:2" x14ac:dyDescent="0.3">
      <c r="B2303">
        <v>26128</v>
      </c>
    </row>
    <row r="2304" spans="2:2" x14ac:dyDescent="0.3">
      <c r="B2304">
        <v>26176</v>
      </c>
    </row>
    <row r="2305" spans="2:2" x14ac:dyDescent="0.3">
      <c r="B2305">
        <v>26496</v>
      </c>
    </row>
    <row r="2306" spans="2:2" x14ac:dyDescent="0.3">
      <c r="B2306">
        <v>26672</v>
      </c>
    </row>
    <row r="2307" spans="2:2" x14ac:dyDescent="0.3">
      <c r="B2307">
        <v>27648</v>
      </c>
    </row>
    <row r="2308" spans="2:2" x14ac:dyDescent="0.3">
      <c r="B2308">
        <v>28452</v>
      </c>
    </row>
    <row r="2309" spans="2:2" x14ac:dyDescent="0.3">
      <c r="B2309">
        <v>28800</v>
      </c>
    </row>
    <row r="2310" spans="2:2" x14ac:dyDescent="0.3">
      <c r="B2310">
        <v>29056</v>
      </c>
    </row>
    <row r="2311" spans="2:2" x14ac:dyDescent="0.3">
      <c r="B2311">
        <v>29440</v>
      </c>
    </row>
    <row r="2312" spans="2:2" x14ac:dyDescent="0.3">
      <c r="B2312">
        <v>30448</v>
      </c>
    </row>
    <row r="2313" spans="2:2" x14ac:dyDescent="0.3">
      <c r="B2313">
        <v>34732</v>
      </c>
    </row>
    <row r="2314" spans="2:2" x14ac:dyDescent="0.3">
      <c r="B2314">
        <v>39136</v>
      </c>
    </row>
    <row r="2315" spans="2:2" x14ac:dyDescent="0.3">
      <c r="B2315">
        <v>40320</v>
      </c>
    </row>
    <row r="2317" spans="2:2" x14ac:dyDescent="0.3">
      <c r="B2317">
        <v>44</v>
      </c>
    </row>
    <row r="2318" spans="2:2" x14ac:dyDescent="0.3">
      <c r="B2318">
        <v>0</v>
      </c>
    </row>
    <row r="2319" spans="2:2" x14ac:dyDescent="0.3">
      <c r="B2319">
        <v>0</v>
      </c>
    </row>
    <row r="2320" spans="2:2" x14ac:dyDescent="0.3">
      <c r="B2320">
        <v>0</v>
      </c>
    </row>
    <row r="2321" spans="2:2" x14ac:dyDescent="0.3">
      <c r="B2321">
        <v>0</v>
      </c>
    </row>
    <row r="2322" spans="2:2" x14ac:dyDescent="0.3">
      <c r="B2322">
        <v>0</v>
      </c>
    </row>
    <row r="2323" spans="2:2" x14ac:dyDescent="0.3">
      <c r="B2323">
        <v>0</v>
      </c>
    </row>
    <row r="2324" spans="2:2" x14ac:dyDescent="0.3">
      <c r="B2324">
        <v>0</v>
      </c>
    </row>
    <row r="2325" spans="2:2" x14ac:dyDescent="0.3">
      <c r="B2325">
        <v>0</v>
      </c>
    </row>
    <row r="2326" spans="2:2" x14ac:dyDescent="0.3">
      <c r="B2326">
        <v>0</v>
      </c>
    </row>
    <row r="2327" spans="2:2" x14ac:dyDescent="0.3">
      <c r="B2327">
        <v>0</v>
      </c>
    </row>
    <row r="2328" spans="2:2" x14ac:dyDescent="0.3">
      <c r="B2328">
        <v>0</v>
      </c>
    </row>
    <row r="2329" spans="2:2" x14ac:dyDescent="0.3">
      <c r="B2329">
        <v>0</v>
      </c>
    </row>
    <row r="2330" spans="2:2" x14ac:dyDescent="0.3">
      <c r="B2330">
        <v>0</v>
      </c>
    </row>
    <row r="2331" spans="2:2" x14ac:dyDescent="0.3">
      <c r="B2331">
        <v>0</v>
      </c>
    </row>
    <row r="2332" spans="2:2" x14ac:dyDescent="0.3">
      <c r="B2332">
        <v>0</v>
      </c>
    </row>
    <row r="2333" spans="2:2" x14ac:dyDescent="0.3">
      <c r="B2333">
        <v>0</v>
      </c>
    </row>
    <row r="2334" spans="2:2" x14ac:dyDescent="0.3">
      <c r="B2334">
        <v>0</v>
      </c>
    </row>
    <row r="2335" spans="2:2" x14ac:dyDescent="0.3">
      <c r="B2335">
        <v>0</v>
      </c>
    </row>
    <row r="2336" spans="2:2" x14ac:dyDescent="0.3">
      <c r="B2336">
        <v>0</v>
      </c>
    </row>
    <row r="2337" spans="2:2" x14ac:dyDescent="0.3">
      <c r="B2337">
        <v>0</v>
      </c>
    </row>
    <row r="2338" spans="2:2" x14ac:dyDescent="0.3">
      <c r="B2338">
        <v>0</v>
      </c>
    </row>
    <row r="2339" spans="2:2" x14ac:dyDescent="0.3">
      <c r="B2339">
        <v>1136</v>
      </c>
    </row>
    <row r="2340" spans="2:2" x14ac:dyDescent="0.3">
      <c r="B2340">
        <v>1224</v>
      </c>
    </row>
    <row r="2341" spans="2:2" x14ac:dyDescent="0.3">
      <c r="B2341">
        <v>1864</v>
      </c>
    </row>
    <row r="2342" spans="2:2" x14ac:dyDescent="0.3">
      <c r="B2342">
        <v>2064</v>
      </c>
    </row>
    <row r="2343" spans="2:2" x14ac:dyDescent="0.3">
      <c r="B2343">
        <v>2272</v>
      </c>
    </row>
    <row r="2344" spans="2:2" x14ac:dyDescent="0.3">
      <c r="B2344">
        <v>2400</v>
      </c>
    </row>
    <row r="2345" spans="2:2" x14ac:dyDescent="0.3">
      <c r="B2345">
        <v>2528</v>
      </c>
    </row>
    <row r="2346" spans="2:2" x14ac:dyDescent="0.3">
      <c r="B2346">
        <v>2912</v>
      </c>
    </row>
    <row r="2347" spans="2:2" x14ac:dyDescent="0.3">
      <c r="B2347">
        <v>3184</v>
      </c>
    </row>
    <row r="2348" spans="2:2" x14ac:dyDescent="0.3">
      <c r="B2348">
        <v>3256</v>
      </c>
    </row>
    <row r="2349" spans="2:2" x14ac:dyDescent="0.3">
      <c r="B2349">
        <v>3584</v>
      </c>
    </row>
    <row r="2350" spans="2:2" x14ac:dyDescent="0.3">
      <c r="B2350">
        <v>4416</v>
      </c>
    </row>
    <row r="2351" spans="2:2" x14ac:dyDescent="0.3">
      <c r="B2351">
        <v>4608</v>
      </c>
    </row>
    <row r="2352" spans="2:2" x14ac:dyDescent="0.3">
      <c r="B2352">
        <v>4656</v>
      </c>
    </row>
    <row r="2353" spans="2:2" x14ac:dyDescent="0.3">
      <c r="B2353">
        <v>4672</v>
      </c>
    </row>
    <row r="2354" spans="2:2" x14ac:dyDescent="0.3">
      <c r="B2354">
        <v>5152</v>
      </c>
    </row>
    <row r="2355" spans="2:2" x14ac:dyDescent="0.3">
      <c r="B2355">
        <v>5824</v>
      </c>
    </row>
    <row r="2356" spans="2:2" x14ac:dyDescent="0.3">
      <c r="B2356">
        <v>6144</v>
      </c>
    </row>
    <row r="2357" spans="2:2" x14ac:dyDescent="0.3">
      <c r="B2357">
        <v>6336</v>
      </c>
    </row>
    <row r="2358" spans="2:2" x14ac:dyDescent="0.3">
      <c r="B2358">
        <v>6592</v>
      </c>
    </row>
    <row r="2359" spans="2:2" x14ac:dyDescent="0.3">
      <c r="B2359">
        <v>6624</v>
      </c>
    </row>
    <row r="2360" spans="2:2" x14ac:dyDescent="0.3">
      <c r="B2360">
        <v>7568</v>
      </c>
    </row>
    <row r="2361" spans="2:2" x14ac:dyDescent="0.3">
      <c r="B2361">
        <v>8128</v>
      </c>
    </row>
    <row r="2362" spans="2:2" x14ac:dyDescent="0.3">
      <c r="B2362">
        <v>8896</v>
      </c>
    </row>
    <row r="2363" spans="2:2" x14ac:dyDescent="0.3">
      <c r="B2363">
        <v>9760</v>
      </c>
    </row>
    <row r="2364" spans="2:2" x14ac:dyDescent="0.3">
      <c r="B2364">
        <v>12288</v>
      </c>
    </row>
    <row r="2365" spans="2:2" x14ac:dyDescent="0.3">
      <c r="B2365">
        <v>12784</v>
      </c>
    </row>
    <row r="2366" spans="2:2" x14ac:dyDescent="0.3">
      <c r="B2366">
        <v>13248</v>
      </c>
    </row>
    <row r="2367" spans="2:2" x14ac:dyDescent="0.3">
      <c r="B2367">
        <v>14848</v>
      </c>
    </row>
    <row r="2368" spans="2:2" x14ac:dyDescent="0.3">
      <c r="B2368">
        <v>16328</v>
      </c>
    </row>
    <row r="2369" spans="2:2" x14ac:dyDescent="0.3">
      <c r="B2369">
        <v>16896</v>
      </c>
    </row>
    <row r="2370" spans="2:2" x14ac:dyDescent="0.3">
      <c r="B2370">
        <v>17152</v>
      </c>
    </row>
    <row r="2371" spans="2:2" x14ac:dyDescent="0.3">
      <c r="B2371">
        <v>19392</v>
      </c>
    </row>
    <row r="2372" spans="2:2" x14ac:dyDescent="0.3">
      <c r="B2372">
        <v>22848</v>
      </c>
    </row>
    <row r="2373" spans="2:2" x14ac:dyDescent="0.3">
      <c r="B2373">
        <v>23360</v>
      </c>
    </row>
    <row r="2374" spans="2:2" x14ac:dyDescent="0.3">
      <c r="B2374">
        <v>25856</v>
      </c>
    </row>
    <row r="2375" spans="2:2" x14ac:dyDescent="0.3">
      <c r="B2375">
        <v>26112</v>
      </c>
    </row>
    <row r="2376" spans="2:2" x14ac:dyDescent="0.3">
      <c r="B2376">
        <v>26128</v>
      </c>
    </row>
    <row r="2377" spans="2:2" x14ac:dyDescent="0.3">
      <c r="B2377">
        <v>26176</v>
      </c>
    </row>
    <row r="2378" spans="2:2" x14ac:dyDescent="0.3">
      <c r="B2378">
        <v>26496</v>
      </c>
    </row>
    <row r="2379" spans="2:2" x14ac:dyDescent="0.3">
      <c r="B2379">
        <v>26672</v>
      </c>
    </row>
    <row r="2380" spans="2:2" x14ac:dyDescent="0.3">
      <c r="B2380">
        <v>27648</v>
      </c>
    </row>
    <row r="2381" spans="2:2" x14ac:dyDescent="0.3">
      <c r="B2381">
        <v>28452</v>
      </c>
    </row>
    <row r="2382" spans="2:2" x14ac:dyDescent="0.3">
      <c r="B2382">
        <v>28800</v>
      </c>
    </row>
    <row r="2383" spans="2:2" x14ac:dyDescent="0.3">
      <c r="B2383">
        <v>29056</v>
      </c>
    </row>
    <row r="2384" spans="2:2" x14ac:dyDescent="0.3">
      <c r="B2384">
        <v>29440</v>
      </c>
    </row>
    <row r="2385" spans="2:2" x14ac:dyDescent="0.3">
      <c r="B2385">
        <v>30448</v>
      </c>
    </row>
    <row r="2386" spans="2:2" x14ac:dyDescent="0.3">
      <c r="B2386">
        <v>34732</v>
      </c>
    </row>
    <row r="2387" spans="2:2" x14ac:dyDescent="0.3">
      <c r="B2387">
        <v>39136</v>
      </c>
    </row>
    <row r="2389" spans="2:2" x14ac:dyDescent="0.3">
      <c r="B2389">
        <v>45</v>
      </c>
    </row>
    <row r="2390" spans="2:2" x14ac:dyDescent="0.3">
      <c r="B2390">
        <v>0</v>
      </c>
    </row>
    <row r="2391" spans="2:2" x14ac:dyDescent="0.3">
      <c r="B2391">
        <v>0</v>
      </c>
    </row>
    <row r="2392" spans="2:2" x14ac:dyDescent="0.3">
      <c r="B2392">
        <v>0</v>
      </c>
    </row>
    <row r="2393" spans="2:2" x14ac:dyDescent="0.3">
      <c r="B2393">
        <v>0</v>
      </c>
    </row>
    <row r="2394" spans="2:2" x14ac:dyDescent="0.3">
      <c r="B2394">
        <v>0</v>
      </c>
    </row>
    <row r="2395" spans="2:2" x14ac:dyDescent="0.3">
      <c r="B2395">
        <v>0</v>
      </c>
    </row>
    <row r="2396" spans="2:2" x14ac:dyDescent="0.3">
      <c r="B2396">
        <v>0</v>
      </c>
    </row>
    <row r="2397" spans="2:2" x14ac:dyDescent="0.3">
      <c r="B2397">
        <v>0</v>
      </c>
    </row>
    <row r="2398" spans="2:2" x14ac:dyDescent="0.3">
      <c r="B2398">
        <v>0</v>
      </c>
    </row>
    <row r="2399" spans="2:2" x14ac:dyDescent="0.3">
      <c r="B2399">
        <v>0</v>
      </c>
    </row>
    <row r="2400" spans="2:2" x14ac:dyDescent="0.3">
      <c r="B2400">
        <v>0</v>
      </c>
    </row>
    <row r="2401" spans="2:2" x14ac:dyDescent="0.3">
      <c r="B2401">
        <v>0</v>
      </c>
    </row>
    <row r="2402" spans="2:2" x14ac:dyDescent="0.3">
      <c r="B2402">
        <v>0</v>
      </c>
    </row>
    <row r="2403" spans="2:2" x14ac:dyDescent="0.3">
      <c r="B2403">
        <v>0</v>
      </c>
    </row>
    <row r="2404" spans="2:2" x14ac:dyDescent="0.3">
      <c r="B2404">
        <v>0</v>
      </c>
    </row>
    <row r="2405" spans="2:2" x14ac:dyDescent="0.3">
      <c r="B2405">
        <v>0</v>
      </c>
    </row>
    <row r="2406" spans="2:2" x14ac:dyDescent="0.3">
      <c r="B2406">
        <v>0</v>
      </c>
    </row>
    <row r="2407" spans="2:2" x14ac:dyDescent="0.3">
      <c r="B2407">
        <v>0</v>
      </c>
    </row>
    <row r="2408" spans="2:2" x14ac:dyDescent="0.3">
      <c r="B2408">
        <v>0</v>
      </c>
    </row>
    <row r="2409" spans="2:2" x14ac:dyDescent="0.3">
      <c r="B2409">
        <v>0</v>
      </c>
    </row>
    <row r="2410" spans="2:2" x14ac:dyDescent="0.3">
      <c r="B2410">
        <v>0</v>
      </c>
    </row>
    <row r="2411" spans="2:2" x14ac:dyDescent="0.3">
      <c r="B2411">
        <v>1136</v>
      </c>
    </row>
    <row r="2412" spans="2:2" x14ac:dyDescent="0.3">
      <c r="B2412">
        <v>1224</v>
      </c>
    </row>
    <row r="2413" spans="2:2" x14ac:dyDescent="0.3">
      <c r="B2413">
        <v>1864</v>
      </c>
    </row>
    <row r="2414" spans="2:2" x14ac:dyDescent="0.3">
      <c r="B2414">
        <v>2064</v>
      </c>
    </row>
    <row r="2415" spans="2:2" x14ac:dyDescent="0.3">
      <c r="B2415">
        <v>2272</v>
      </c>
    </row>
    <row r="2416" spans="2:2" x14ac:dyDescent="0.3">
      <c r="B2416">
        <v>2400</v>
      </c>
    </row>
    <row r="2417" spans="2:2" x14ac:dyDescent="0.3">
      <c r="B2417">
        <v>2528</v>
      </c>
    </row>
    <row r="2418" spans="2:2" x14ac:dyDescent="0.3">
      <c r="B2418">
        <v>2912</v>
      </c>
    </row>
    <row r="2419" spans="2:2" x14ac:dyDescent="0.3">
      <c r="B2419">
        <v>3184</v>
      </c>
    </row>
    <row r="2420" spans="2:2" x14ac:dyDescent="0.3">
      <c r="B2420">
        <v>3256</v>
      </c>
    </row>
    <row r="2421" spans="2:2" x14ac:dyDescent="0.3">
      <c r="B2421">
        <v>3584</v>
      </c>
    </row>
    <row r="2422" spans="2:2" x14ac:dyDescent="0.3">
      <c r="B2422">
        <v>4416</v>
      </c>
    </row>
    <row r="2423" spans="2:2" x14ac:dyDescent="0.3">
      <c r="B2423">
        <v>4608</v>
      </c>
    </row>
    <row r="2424" spans="2:2" x14ac:dyDescent="0.3">
      <c r="B2424">
        <v>4656</v>
      </c>
    </row>
    <row r="2425" spans="2:2" x14ac:dyDescent="0.3">
      <c r="B2425">
        <v>4672</v>
      </c>
    </row>
    <row r="2426" spans="2:2" x14ac:dyDescent="0.3">
      <c r="B2426">
        <v>5152</v>
      </c>
    </row>
    <row r="2427" spans="2:2" x14ac:dyDescent="0.3">
      <c r="B2427">
        <v>5824</v>
      </c>
    </row>
    <row r="2428" spans="2:2" x14ac:dyDescent="0.3">
      <c r="B2428">
        <v>6144</v>
      </c>
    </row>
    <row r="2429" spans="2:2" x14ac:dyDescent="0.3">
      <c r="B2429">
        <v>6336</v>
      </c>
    </row>
    <row r="2430" spans="2:2" x14ac:dyDescent="0.3">
      <c r="B2430">
        <v>6592</v>
      </c>
    </row>
    <row r="2431" spans="2:2" x14ac:dyDescent="0.3">
      <c r="B2431">
        <v>6624</v>
      </c>
    </row>
    <row r="2432" spans="2:2" x14ac:dyDescent="0.3">
      <c r="B2432">
        <v>7568</v>
      </c>
    </row>
    <row r="2433" spans="2:2" x14ac:dyDescent="0.3">
      <c r="B2433">
        <v>8128</v>
      </c>
    </row>
    <row r="2434" spans="2:2" x14ac:dyDescent="0.3">
      <c r="B2434">
        <v>8896</v>
      </c>
    </row>
    <row r="2435" spans="2:2" x14ac:dyDescent="0.3">
      <c r="B2435">
        <v>9760</v>
      </c>
    </row>
    <row r="2436" spans="2:2" x14ac:dyDescent="0.3">
      <c r="B2436">
        <v>12288</v>
      </c>
    </row>
    <row r="2437" spans="2:2" x14ac:dyDescent="0.3">
      <c r="B2437">
        <v>12544</v>
      </c>
    </row>
    <row r="2438" spans="2:2" x14ac:dyDescent="0.3">
      <c r="B2438">
        <v>12784</v>
      </c>
    </row>
    <row r="2439" spans="2:2" x14ac:dyDescent="0.3">
      <c r="B2439">
        <v>13248</v>
      </c>
    </row>
    <row r="2440" spans="2:2" x14ac:dyDescent="0.3">
      <c r="B2440">
        <v>14848</v>
      </c>
    </row>
    <row r="2441" spans="2:2" x14ac:dyDescent="0.3">
      <c r="B2441">
        <v>16328</v>
      </c>
    </row>
    <row r="2442" spans="2:2" x14ac:dyDescent="0.3">
      <c r="B2442">
        <v>16896</v>
      </c>
    </row>
    <row r="2443" spans="2:2" x14ac:dyDescent="0.3">
      <c r="B2443">
        <v>17152</v>
      </c>
    </row>
    <row r="2444" spans="2:2" x14ac:dyDescent="0.3">
      <c r="B2444">
        <v>17704</v>
      </c>
    </row>
    <row r="2445" spans="2:2" x14ac:dyDescent="0.3">
      <c r="B2445">
        <v>19392</v>
      </c>
    </row>
    <row r="2446" spans="2:2" x14ac:dyDescent="0.3">
      <c r="B2446">
        <v>22848</v>
      </c>
    </row>
    <row r="2447" spans="2:2" x14ac:dyDescent="0.3">
      <c r="B2447">
        <v>23360</v>
      </c>
    </row>
    <row r="2448" spans="2:2" x14ac:dyDescent="0.3">
      <c r="B2448">
        <v>25856</v>
      </c>
    </row>
    <row r="2449" spans="2:2" x14ac:dyDescent="0.3">
      <c r="B2449">
        <v>26112</v>
      </c>
    </row>
    <row r="2450" spans="2:2" x14ac:dyDescent="0.3">
      <c r="B2450">
        <v>26128</v>
      </c>
    </row>
    <row r="2451" spans="2:2" x14ac:dyDescent="0.3">
      <c r="B2451">
        <v>26176</v>
      </c>
    </row>
    <row r="2452" spans="2:2" x14ac:dyDescent="0.3">
      <c r="B2452">
        <v>26496</v>
      </c>
    </row>
    <row r="2453" spans="2:2" x14ac:dyDescent="0.3">
      <c r="B2453">
        <v>26672</v>
      </c>
    </row>
    <row r="2454" spans="2:2" x14ac:dyDescent="0.3">
      <c r="B2454">
        <v>27648</v>
      </c>
    </row>
    <row r="2455" spans="2:2" x14ac:dyDescent="0.3">
      <c r="B2455">
        <v>28452</v>
      </c>
    </row>
    <row r="2456" spans="2:2" x14ac:dyDescent="0.3">
      <c r="B2456">
        <v>28800</v>
      </c>
    </row>
    <row r="2457" spans="2:2" x14ac:dyDescent="0.3">
      <c r="B2457">
        <v>29056</v>
      </c>
    </row>
    <row r="2458" spans="2:2" x14ac:dyDescent="0.3">
      <c r="B2458">
        <v>29440</v>
      </c>
    </row>
    <row r="2459" spans="2:2" x14ac:dyDescent="0.3">
      <c r="B2459">
        <v>30448</v>
      </c>
    </row>
    <row r="2461" spans="2:2" x14ac:dyDescent="0.3">
      <c r="B2461">
        <v>46</v>
      </c>
    </row>
    <row r="2462" spans="2:2" x14ac:dyDescent="0.3">
      <c r="B2462">
        <v>0</v>
      </c>
    </row>
    <row r="2463" spans="2:2" x14ac:dyDescent="0.3">
      <c r="B2463">
        <v>0</v>
      </c>
    </row>
    <row r="2464" spans="2:2" x14ac:dyDescent="0.3">
      <c r="B2464">
        <v>0</v>
      </c>
    </row>
    <row r="2465" spans="2:2" x14ac:dyDescent="0.3">
      <c r="B2465">
        <v>0</v>
      </c>
    </row>
    <row r="2466" spans="2:2" x14ac:dyDescent="0.3">
      <c r="B2466">
        <v>0</v>
      </c>
    </row>
    <row r="2467" spans="2:2" x14ac:dyDescent="0.3">
      <c r="B2467">
        <v>0</v>
      </c>
    </row>
    <row r="2468" spans="2:2" x14ac:dyDescent="0.3">
      <c r="B2468">
        <v>0</v>
      </c>
    </row>
    <row r="2469" spans="2:2" x14ac:dyDescent="0.3">
      <c r="B2469">
        <v>0</v>
      </c>
    </row>
    <row r="2470" spans="2:2" x14ac:dyDescent="0.3">
      <c r="B2470">
        <v>0</v>
      </c>
    </row>
    <row r="2471" spans="2:2" x14ac:dyDescent="0.3">
      <c r="B2471">
        <v>0</v>
      </c>
    </row>
    <row r="2472" spans="2:2" x14ac:dyDescent="0.3">
      <c r="B2472">
        <v>0</v>
      </c>
    </row>
    <row r="2473" spans="2:2" x14ac:dyDescent="0.3">
      <c r="B2473">
        <v>0</v>
      </c>
    </row>
    <row r="2474" spans="2:2" x14ac:dyDescent="0.3">
      <c r="B2474">
        <v>0</v>
      </c>
    </row>
    <row r="2475" spans="2:2" x14ac:dyDescent="0.3">
      <c r="B2475">
        <v>0</v>
      </c>
    </row>
    <row r="2476" spans="2:2" x14ac:dyDescent="0.3">
      <c r="B2476">
        <v>0</v>
      </c>
    </row>
    <row r="2477" spans="2:2" x14ac:dyDescent="0.3">
      <c r="B2477">
        <v>0</v>
      </c>
    </row>
    <row r="2478" spans="2:2" x14ac:dyDescent="0.3">
      <c r="B2478">
        <v>0</v>
      </c>
    </row>
    <row r="2479" spans="2:2" x14ac:dyDescent="0.3">
      <c r="B2479">
        <v>0</v>
      </c>
    </row>
    <row r="2480" spans="2:2" x14ac:dyDescent="0.3">
      <c r="B2480">
        <v>0</v>
      </c>
    </row>
    <row r="2481" spans="2:2" x14ac:dyDescent="0.3">
      <c r="B2481">
        <v>0</v>
      </c>
    </row>
    <row r="2482" spans="2:2" x14ac:dyDescent="0.3">
      <c r="B2482">
        <v>0</v>
      </c>
    </row>
    <row r="2483" spans="2:2" x14ac:dyDescent="0.3">
      <c r="B2483">
        <v>1136</v>
      </c>
    </row>
    <row r="2484" spans="2:2" x14ac:dyDescent="0.3">
      <c r="B2484">
        <v>1224</v>
      </c>
    </row>
    <row r="2485" spans="2:2" x14ac:dyDescent="0.3">
      <c r="B2485">
        <v>1864</v>
      </c>
    </row>
    <row r="2486" spans="2:2" x14ac:dyDescent="0.3">
      <c r="B2486">
        <v>1904</v>
      </c>
    </row>
    <row r="2487" spans="2:2" x14ac:dyDescent="0.3">
      <c r="B2487">
        <v>2064</v>
      </c>
    </row>
    <row r="2488" spans="2:2" x14ac:dyDescent="0.3">
      <c r="B2488">
        <v>2272</v>
      </c>
    </row>
    <row r="2489" spans="2:2" x14ac:dyDescent="0.3">
      <c r="B2489">
        <v>2400</v>
      </c>
    </row>
    <row r="2490" spans="2:2" x14ac:dyDescent="0.3">
      <c r="B2490">
        <v>2528</v>
      </c>
    </row>
    <row r="2491" spans="2:2" x14ac:dyDescent="0.3">
      <c r="B2491">
        <v>2912</v>
      </c>
    </row>
    <row r="2492" spans="2:2" x14ac:dyDescent="0.3">
      <c r="B2492">
        <v>3184</v>
      </c>
    </row>
    <row r="2493" spans="2:2" x14ac:dyDescent="0.3">
      <c r="B2493">
        <v>3256</v>
      </c>
    </row>
    <row r="2494" spans="2:2" x14ac:dyDescent="0.3">
      <c r="B2494">
        <v>3584</v>
      </c>
    </row>
    <row r="2495" spans="2:2" x14ac:dyDescent="0.3">
      <c r="B2495">
        <v>4416</v>
      </c>
    </row>
    <row r="2496" spans="2:2" x14ac:dyDescent="0.3">
      <c r="B2496">
        <v>4608</v>
      </c>
    </row>
    <row r="2497" spans="2:2" x14ac:dyDescent="0.3">
      <c r="B2497">
        <v>4656</v>
      </c>
    </row>
    <row r="2498" spans="2:2" x14ac:dyDescent="0.3">
      <c r="B2498">
        <v>4672</v>
      </c>
    </row>
    <row r="2499" spans="2:2" x14ac:dyDescent="0.3">
      <c r="B2499">
        <v>5152</v>
      </c>
    </row>
    <row r="2500" spans="2:2" x14ac:dyDescent="0.3">
      <c r="B2500">
        <v>5824</v>
      </c>
    </row>
    <row r="2501" spans="2:2" x14ac:dyDescent="0.3">
      <c r="B2501">
        <v>6144</v>
      </c>
    </row>
    <row r="2502" spans="2:2" x14ac:dyDescent="0.3">
      <c r="B2502">
        <v>6336</v>
      </c>
    </row>
    <row r="2503" spans="2:2" x14ac:dyDescent="0.3">
      <c r="B2503">
        <v>6592</v>
      </c>
    </row>
    <row r="2504" spans="2:2" x14ac:dyDescent="0.3">
      <c r="B2504">
        <v>6624</v>
      </c>
    </row>
    <row r="2505" spans="2:2" x14ac:dyDescent="0.3">
      <c r="B2505">
        <v>7568</v>
      </c>
    </row>
    <row r="2506" spans="2:2" x14ac:dyDescent="0.3">
      <c r="B2506">
        <v>8128</v>
      </c>
    </row>
    <row r="2507" spans="2:2" x14ac:dyDescent="0.3">
      <c r="B2507">
        <v>8896</v>
      </c>
    </row>
    <row r="2508" spans="2:2" x14ac:dyDescent="0.3">
      <c r="B2508">
        <v>9760</v>
      </c>
    </row>
    <row r="2509" spans="2:2" x14ac:dyDescent="0.3">
      <c r="B2509">
        <v>12288</v>
      </c>
    </row>
    <row r="2510" spans="2:2" x14ac:dyDescent="0.3">
      <c r="B2510">
        <v>12544</v>
      </c>
    </row>
    <row r="2511" spans="2:2" x14ac:dyDescent="0.3">
      <c r="B2511">
        <v>12784</v>
      </c>
    </row>
    <row r="2512" spans="2:2" x14ac:dyDescent="0.3">
      <c r="B2512">
        <v>12980</v>
      </c>
    </row>
    <row r="2513" spans="2:2" x14ac:dyDescent="0.3">
      <c r="B2513">
        <v>13248</v>
      </c>
    </row>
    <row r="2514" spans="2:2" x14ac:dyDescent="0.3">
      <c r="B2514">
        <v>14848</v>
      </c>
    </row>
    <row r="2515" spans="2:2" x14ac:dyDescent="0.3">
      <c r="B2515">
        <v>16328</v>
      </c>
    </row>
    <row r="2516" spans="2:2" x14ac:dyDescent="0.3">
      <c r="B2516">
        <v>16896</v>
      </c>
    </row>
    <row r="2517" spans="2:2" x14ac:dyDescent="0.3">
      <c r="B2517">
        <v>17152</v>
      </c>
    </row>
    <row r="2518" spans="2:2" x14ac:dyDescent="0.3">
      <c r="B2518">
        <v>17704</v>
      </c>
    </row>
    <row r="2519" spans="2:2" x14ac:dyDescent="0.3">
      <c r="B2519">
        <v>19392</v>
      </c>
    </row>
    <row r="2520" spans="2:2" x14ac:dyDescent="0.3">
      <c r="B2520">
        <v>22848</v>
      </c>
    </row>
    <row r="2521" spans="2:2" x14ac:dyDescent="0.3">
      <c r="B2521">
        <v>23360</v>
      </c>
    </row>
    <row r="2522" spans="2:2" x14ac:dyDescent="0.3">
      <c r="B2522">
        <v>25856</v>
      </c>
    </row>
    <row r="2523" spans="2:2" x14ac:dyDescent="0.3">
      <c r="B2523">
        <v>26112</v>
      </c>
    </row>
    <row r="2524" spans="2:2" x14ac:dyDescent="0.3">
      <c r="B2524">
        <v>26128</v>
      </c>
    </row>
    <row r="2525" spans="2:2" x14ac:dyDescent="0.3">
      <c r="B2525">
        <v>26176</v>
      </c>
    </row>
    <row r="2526" spans="2:2" x14ac:dyDescent="0.3">
      <c r="B2526">
        <v>26496</v>
      </c>
    </row>
    <row r="2527" spans="2:2" x14ac:dyDescent="0.3">
      <c r="B2527">
        <v>26672</v>
      </c>
    </row>
    <row r="2528" spans="2:2" x14ac:dyDescent="0.3">
      <c r="B2528">
        <v>27648</v>
      </c>
    </row>
    <row r="2529" spans="2:2" x14ac:dyDescent="0.3">
      <c r="B2529">
        <v>28452</v>
      </c>
    </row>
    <row r="2530" spans="2:2" x14ac:dyDescent="0.3">
      <c r="B2530">
        <v>28800</v>
      </c>
    </row>
    <row r="2531" spans="2:2" x14ac:dyDescent="0.3">
      <c r="B2531">
        <v>29056</v>
      </c>
    </row>
    <row r="2533" spans="2:2" x14ac:dyDescent="0.3">
      <c r="B2533">
        <v>47</v>
      </c>
    </row>
    <row r="2534" spans="2:2" x14ac:dyDescent="0.3">
      <c r="B2534">
        <v>0</v>
      </c>
    </row>
    <row r="2535" spans="2:2" x14ac:dyDescent="0.3">
      <c r="B2535">
        <v>0</v>
      </c>
    </row>
    <row r="2536" spans="2:2" x14ac:dyDescent="0.3">
      <c r="B2536">
        <v>0</v>
      </c>
    </row>
    <row r="2537" spans="2:2" x14ac:dyDescent="0.3">
      <c r="B2537">
        <v>0</v>
      </c>
    </row>
    <row r="2538" spans="2:2" x14ac:dyDescent="0.3">
      <c r="B2538">
        <v>0</v>
      </c>
    </row>
    <row r="2539" spans="2:2" x14ac:dyDescent="0.3">
      <c r="B2539">
        <v>0</v>
      </c>
    </row>
    <row r="2540" spans="2:2" x14ac:dyDescent="0.3">
      <c r="B2540">
        <v>0</v>
      </c>
    </row>
    <row r="2541" spans="2:2" x14ac:dyDescent="0.3">
      <c r="B2541">
        <v>0</v>
      </c>
    </row>
    <row r="2542" spans="2:2" x14ac:dyDescent="0.3">
      <c r="B2542">
        <v>0</v>
      </c>
    </row>
    <row r="2543" spans="2:2" x14ac:dyDescent="0.3">
      <c r="B2543">
        <v>0</v>
      </c>
    </row>
    <row r="2544" spans="2:2" x14ac:dyDescent="0.3">
      <c r="B2544">
        <v>0</v>
      </c>
    </row>
    <row r="2545" spans="2:2" x14ac:dyDescent="0.3">
      <c r="B2545">
        <v>0</v>
      </c>
    </row>
    <row r="2546" spans="2:2" x14ac:dyDescent="0.3">
      <c r="B2546">
        <v>0</v>
      </c>
    </row>
    <row r="2547" spans="2:2" x14ac:dyDescent="0.3">
      <c r="B2547">
        <v>0</v>
      </c>
    </row>
    <row r="2548" spans="2:2" x14ac:dyDescent="0.3">
      <c r="B2548">
        <v>0</v>
      </c>
    </row>
    <row r="2549" spans="2:2" x14ac:dyDescent="0.3">
      <c r="B2549">
        <v>0</v>
      </c>
    </row>
    <row r="2550" spans="2:2" x14ac:dyDescent="0.3">
      <c r="B2550">
        <v>0</v>
      </c>
    </row>
    <row r="2551" spans="2:2" x14ac:dyDescent="0.3">
      <c r="B2551">
        <v>0</v>
      </c>
    </row>
    <row r="2552" spans="2:2" x14ac:dyDescent="0.3">
      <c r="B2552">
        <v>0</v>
      </c>
    </row>
    <row r="2553" spans="2:2" x14ac:dyDescent="0.3">
      <c r="B2553">
        <v>0</v>
      </c>
    </row>
    <row r="2554" spans="2:2" x14ac:dyDescent="0.3">
      <c r="B2554">
        <v>0</v>
      </c>
    </row>
    <row r="2555" spans="2:2" x14ac:dyDescent="0.3">
      <c r="B2555">
        <v>1136</v>
      </c>
    </row>
    <row r="2556" spans="2:2" x14ac:dyDescent="0.3">
      <c r="B2556">
        <v>1224</v>
      </c>
    </row>
    <row r="2557" spans="2:2" x14ac:dyDescent="0.3">
      <c r="B2557">
        <v>1864</v>
      </c>
    </row>
    <row r="2558" spans="2:2" x14ac:dyDescent="0.3">
      <c r="B2558">
        <v>1904</v>
      </c>
    </row>
    <row r="2559" spans="2:2" x14ac:dyDescent="0.3">
      <c r="B2559">
        <v>2064</v>
      </c>
    </row>
    <row r="2560" spans="2:2" x14ac:dyDescent="0.3">
      <c r="B2560">
        <v>2272</v>
      </c>
    </row>
    <row r="2561" spans="2:2" x14ac:dyDescent="0.3">
      <c r="B2561">
        <v>2400</v>
      </c>
    </row>
    <row r="2562" spans="2:2" x14ac:dyDescent="0.3">
      <c r="B2562">
        <v>2528</v>
      </c>
    </row>
    <row r="2563" spans="2:2" x14ac:dyDescent="0.3">
      <c r="B2563">
        <v>2912</v>
      </c>
    </row>
    <row r="2564" spans="2:2" x14ac:dyDescent="0.3">
      <c r="B2564">
        <v>3184</v>
      </c>
    </row>
    <row r="2565" spans="2:2" x14ac:dyDescent="0.3">
      <c r="B2565">
        <v>3256</v>
      </c>
    </row>
    <row r="2566" spans="2:2" x14ac:dyDescent="0.3">
      <c r="B2566">
        <v>3584</v>
      </c>
    </row>
    <row r="2567" spans="2:2" x14ac:dyDescent="0.3">
      <c r="B2567">
        <v>4416</v>
      </c>
    </row>
    <row r="2568" spans="2:2" x14ac:dyDescent="0.3">
      <c r="B2568">
        <v>4608</v>
      </c>
    </row>
    <row r="2569" spans="2:2" x14ac:dyDescent="0.3">
      <c r="B2569">
        <v>4656</v>
      </c>
    </row>
    <row r="2570" spans="2:2" x14ac:dyDescent="0.3">
      <c r="B2570">
        <v>4672</v>
      </c>
    </row>
    <row r="2571" spans="2:2" x14ac:dyDescent="0.3">
      <c r="B2571">
        <v>5152</v>
      </c>
    </row>
    <row r="2572" spans="2:2" x14ac:dyDescent="0.3">
      <c r="B2572">
        <v>5824</v>
      </c>
    </row>
    <row r="2573" spans="2:2" x14ac:dyDescent="0.3">
      <c r="B2573">
        <v>6144</v>
      </c>
    </row>
    <row r="2574" spans="2:2" x14ac:dyDescent="0.3">
      <c r="B2574">
        <v>6336</v>
      </c>
    </row>
    <row r="2575" spans="2:2" x14ac:dyDescent="0.3">
      <c r="B2575">
        <v>6592</v>
      </c>
    </row>
    <row r="2576" spans="2:2" x14ac:dyDescent="0.3">
      <c r="B2576">
        <v>6624</v>
      </c>
    </row>
    <row r="2577" spans="2:2" x14ac:dyDescent="0.3">
      <c r="B2577">
        <v>7568</v>
      </c>
    </row>
    <row r="2578" spans="2:2" x14ac:dyDescent="0.3">
      <c r="B2578">
        <v>8128</v>
      </c>
    </row>
    <row r="2579" spans="2:2" x14ac:dyDescent="0.3">
      <c r="B2579">
        <v>8896</v>
      </c>
    </row>
    <row r="2580" spans="2:2" x14ac:dyDescent="0.3">
      <c r="B2580">
        <v>9760</v>
      </c>
    </row>
    <row r="2581" spans="2:2" x14ac:dyDescent="0.3">
      <c r="B2581">
        <v>12288</v>
      </c>
    </row>
    <row r="2582" spans="2:2" x14ac:dyDescent="0.3">
      <c r="B2582">
        <v>12544</v>
      </c>
    </row>
    <row r="2583" spans="2:2" x14ac:dyDescent="0.3">
      <c r="B2583">
        <v>12784</v>
      </c>
    </row>
    <row r="2584" spans="2:2" x14ac:dyDescent="0.3">
      <c r="B2584">
        <v>12980</v>
      </c>
    </row>
    <row r="2585" spans="2:2" x14ac:dyDescent="0.3">
      <c r="B2585">
        <v>13248</v>
      </c>
    </row>
    <row r="2586" spans="2:2" x14ac:dyDescent="0.3">
      <c r="B2586">
        <v>14848</v>
      </c>
    </row>
    <row r="2587" spans="2:2" x14ac:dyDescent="0.3">
      <c r="B2587">
        <v>16328</v>
      </c>
    </row>
    <row r="2588" spans="2:2" x14ac:dyDescent="0.3">
      <c r="B2588">
        <v>16896</v>
      </c>
    </row>
    <row r="2589" spans="2:2" x14ac:dyDescent="0.3">
      <c r="B2589">
        <v>17152</v>
      </c>
    </row>
    <row r="2590" spans="2:2" x14ac:dyDescent="0.3">
      <c r="B2590">
        <v>17704</v>
      </c>
    </row>
    <row r="2591" spans="2:2" x14ac:dyDescent="0.3">
      <c r="B2591">
        <v>18560</v>
      </c>
    </row>
    <row r="2592" spans="2:2" x14ac:dyDescent="0.3">
      <c r="B2592">
        <v>19392</v>
      </c>
    </row>
    <row r="2593" spans="2:2" x14ac:dyDescent="0.3">
      <c r="B2593">
        <v>22848</v>
      </c>
    </row>
    <row r="2594" spans="2:2" x14ac:dyDescent="0.3">
      <c r="B2594">
        <v>23360</v>
      </c>
    </row>
    <row r="2595" spans="2:2" x14ac:dyDescent="0.3">
      <c r="B2595">
        <v>25856</v>
      </c>
    </row>
    <row r="2596" spans="2:2" x14ac:dyDescent="0.3">
      <c r="B2596">
        <v>26112</v>
      </c>
    </row>
    <row r="2597" spans="2:2" x14ac:dyDescent="0.3">
      <c r="B2597">
        <v>26128</v>
      </c>
    </row>
    <row r="2598" spans="2:2" x14ac:dyDescent="0.3">
      <c r="B2598">
        <v>26176</v>
      </c>
    </row>
    <row r="2599" spans="2:2" x14ac:dyDescent="0.3">
      <c r="B2599">
        <v>26496</v>
      </c>
    </row>
    <row r="2600" spans="2:2" x14ac:dyDescent="0.3">
      <c r="B2600">
        <v>26672</v>
      </c>
    </row>
    <row r="2601" spans="2:2" x14ac:dyDescent="0.3">
      <c r="B2601">
        <v>27648</v>
      </c>
    </row>
    <row r="2602" spans="2:2" x14ac:dyDescent="0.3">
      <c r="B2602">
        <v>28452</v>
      </c>
    </row>
    <row r="2603" spans="2:2" x14ac:dyDescent="0.3">
      <c r="B2603">
        <v>28800</v>
      </c>
    </row>
    <row r="2605" spans="2:2" x14ac:dyDescent="0.3">
      <c r="B2605">
        <v>48</v>
      </c>
    </row>
    <row r="2606" spans="2:2" x14ac:dyDescent="0.3">
      <c r="B2606">
        <v>0</v>
      </c>
    </row>
    <row r="2607" spans="2:2" x14ac:dyDescent="0.3">
      <c r="B2607">
        <v>0</v>
      </c>
    </row>
    <row r="2608" spans="2:2" x14ac:dyDescent="0.3">
      <c r="B2608">
        <v>0</v>
      </c>
    </row>
    <row r="2609" spans="2:2" x14ac:dyDescent="0.3">
      <c r="B2609">
        <v>0</v>
      </c>
    </row>
    <row r="2610" spans="2:2" x14ac:dyDescent="0.3">
      <c r="B2610">
        <v>0</v>
      </c>
    </row>
    <row r="2611" spans="2:2" x14ac:dyDescent="0.3">
      <c r="B2611">
        <v>0</v>
      </c>
    </row>
    <row r="2612" spans="2:2" x14ac:dyDescent="0.3">
      <c r="B2612">
        <v>0</v>
      </c>
    </row>
    <row r="2613" spans="2:2" x14ac:dyDescent="0.3">
      <c r="B2613">
        <v>0</v>
      </c>
    </row>
    <row r="2614" spans="2:2" x14ac:dyDescent="0.3">
      <c r="B2614">
        <v>0</v>
      </c>
    </row>
    <row r="2615" spans="2:2" x14ac:dyDescent="0.3">
      <c r="B2615">
        <v>0</v>
      </c>
    </row>
    <row r="2616" spans="2:2" x14ac:dyDescent="0.3">
      <c r="B2616">
        <v>0</v>
      </c>
    </row>
    <row r="2617" spans="2:2" x14ac:dyDescent="0.3">
      <c r="B2617">
        <v>0</v>
      </c>
    </row>
    <row r="2618" spans="2:2" x14ac:dyDescent="0.3">
      <c r="B2618">
        <v>0</v>
      </c>
    </row>
    <row r="2619" spans="2:2" x14ac:dyDescent="0.3">
      <c r="B2619">
        <v>0</v>
      </c>
    </row>
    <row r="2620" spans="2:2" x14ac:dyDescent="0.3">
      <c r="B2620">
        <v>0</v>
      </c>
    </row>
    <row r="2621" spans="2:2" x14ac:dyDescent="0.3">
      <c r="B2621">
        <v>0</v>
      </c>
    </row>
    <row r="2622" spans="2:2" x14ac:dyDescent="0.3">
      <c r="B2622">
        <v>0</v>
      </c>
    </row>
    <row r="2623" spans="2:2" x14ac:dyDescent="0.3">
      <c r="B2623">
        <v>0</v>
      </c>
    </row>
    <row r="2624" spans="2:2" x14ac:dyDescent="0.3">
      <c r="B2624">
        <v>0</v>
      </c>
    </row>
    <row r="2625" spans="2:2" x14ac:dyDescent="0.3">
      <c r="B2625">
        <v>0</v>
      </c>
    </row>
    <row r="2626" spans="2:2" x14ac:dyDescent="0.3">
      <c r="B2626">
        <v>0</v>
      </c>
    </row>
    <row r="2627" spans="2:2" x14ac:dyDescent="0.3">
      <c r="B2627">
        <v>1136</v>
      </c>
    </row>
    <row r="2628" spans="2:2" x14ac:dyDescent="0.3">
      <c r="B2628">
        <v>1224</v>
      </c>
    </row>
    <row r="2629" spans="2:2" x14ac:dyDescent="0.3">
      <c r="B2629">
        <v>1864</v>
      </c>
    </row>
    <row r="2630" spans="2:2" x14ac:dyDescent="0.3">
      <c r="B2630">
        <v>1904</v>
      </c>
    </row>
    <row r="2631" spans="2:2" x14ac:dyDescent="0.3">
      <c r="B2631">
        <v>2064</v>
      </c>
    </row>
    <row r="2632" spans="2:2" x14ac:dyDescent="0.3">
      <c r="B2632">
        <v>2272</v>
      </c>
    </row>
    <row r="2633" spans="2:2" x14ac:dyDescent="0.3">
      <c r="B2633">
        <v>2400</v>
      </c>
    </row>
    <row r="2634" spans="2:2" x14ac:dyDescent="0.3">
      <c r="B2634">
        <v>2528</v>
      </c>
    </row>
    <row r="2635" spans="2:2" x14ac:dyDescent="0.3">
      <c r="B2635">
        <v>2912</v>
      </c>
    </row>
    <row r="2636" spans="2:2" x14ac:dyDescent="0.3">
      <c r="B2636">
        <v>3184</v>
      </c>
    </row>
    <row r="2637" spans="2:2" x14ac:dyDescent="0.3">
      <c r="B2637">
        <v>3256</v>
      </c>
    </row>
    <row r="2638" spans="2:2" x14ac:dyDescent="0.3">
      <c r="B2638">
        <v>3584</v>
      </c>
    </row>
    <row r="2639" spans="2:2" x14ac:dyDescent="0.3">
      <c r="B2639">
        <v>4416</v>
      </c>
    </row>
    <row r="2640" spans="2:2" x14ac:dyDescent="0.3">
      <c r="B2640">
        <v>4608</v>
      </c>
    </row>
    <row r="2641" spans="2:2" x14ac:dyDescent="0.3">
      <c r="B2641">
        <v>4656</v>
      </c>
    </row>
    <row r="2642" spans="2:2" x14ac:dyDescent="0.3">
      <c r="B2642">
        <v>4672</v>
      </c>
    </row>
    <row r="2643" spans="2:2" x14ac:dyDescent="0.3">
      <c r="B2643">
        <v>5152</v>
      </c>
    </row>
    <row r="2644" spans="2:2" x14ac:dyDescent="0.3">
      <c r="B2644">
        <v>5824</v>
      </c>
    </row>
    <row r="2645" spans="2:2" x14ac:dyDescent="0.3">
      <c r="B2645">
        <v>6144</v>
      </c>
    </row>
    <row r="2646" spans="2:2" x14ac:dyDescent="0.3">
      <c r="B2646">
        <v>6336</v>
      </c>
    </row>
    <row r="2647" spans="2:2" x14ac:dyDescent="0.3">
      <c r="B2647">
        <v>6592</v>
      </c>
    </row>
    <row r="2648" spans="2:2" x14ac:dyDescent="0.3">
      <c r="B2648">
        <v>6624</v>
      </c>
    </row>
    <row r="2649" spans="2:2" x14ac:dyDescent="0.3">
      <c r="B2649">
        <v>7568</v>
      </c>
    </row>
    <row r="2650" spans="2:2" x14ac:dyDescent="0.3">
      <c r="B2650">
        <v>8128</v>
      </c>
    </row>
    <row r="2651" spans="2:2" x14ac:dyDescent="0.3">
      <c r="B2651">
        <v>8896</v>
      </c>
    </row>
    <row r="2652" spans="2:2" x14ac:dyDescent="0.3">
      <c r="B2652">
        <v>9760</v>
      </c>
    </row>
    <row r="2653" spans="2:2" x14ac:dyDescent="0.3">
      <c r="B2653">
        <v>12288</v>
      </c>
    </row>
    <row r="2654" spans="2:2" x14ac:dyDescent="0.3">
      <c r="B2654">
        <v>12544</v>
      </c>
    </row>
    <row r="2655" spans="2:2" x14ac:dyDescent="0.3">
      <c r="B2655">
        <v>12784</v>
      </c>
    </row>
    <row r="2656" spans="2:2" x14ac:dyDescent="0.3">
      <c r="B2656">
        <v>12980</v>
      </c>
    </row>
    <row r="2657" spans="2:2" x14ac:dyDescent="0.3">
      <c r="B2657">
        <v>13248</v>
      </c>
    </row>
    <row r="2658" spans="2:2" x14ac:dyDescent="0.3">
      <c r="B2658">
        <v>14848</v>
      </c>
    </row>
    <row r="2659" spans="2:2" x14ac:dyDescent="0.3">
      <c r="B2659">
        <v>16328</v>
      </c>
    </row>
    <row r="2660" spans="2:2" x14ac:dyDescent="0.3">
      <c r="B2660">
        <v>16896</v>
      </c>
    </row>
    <row r="2661" spans="2:2" x14ac:dyDescent="0.3">
      <c r="B2661">
        <v>17152</v>
      </c>
    </row>
    <row r="2662" spans="2:2" x14ac:dyDescent="0.3">
      <c r="B2662">
        <v>17704</v>
      </c>
    </row>
    <row r="2663" spans="2:2" x14ac:dyDescent="0.3">
      <c r="B2663">
        <v>18560</v>
      </c>
    </row>
    <row r="2664" spans="2:2" x14ac:dyDescent="0.3">
      <c r="B2664">
        <v>19392</v>
      </c>
    </row>
    <row r="2665" spans="2:2" x14ac:dyDescent="0.3">
      <c r="B2665">
        <v>22848</v>
      </c>
    </row>
    <row r="2666" spans="2:2" x14ac:dyDescent="0.3">
      <c r="B2666">
        <v>23360</v>
      </c>
    </row>
    <row r="2667" spans="2:2" x14ac:dyDescent="0.3">
      <c r="B2667">
        <v>25856</v>
      </c>
    </row>
    <row r="2668" spans="2:2" x14ac:dyDescent="0.3">
      <c r="B2668">
        <v>26112</v>
      </c>
    </row>
    <row r="2669" spans="2:2" x14ac:dyDescent="0.3">
      <c r="B2669">
        <v>26128</v>
      </c>
    </row>
    <row r="2670" spans="2:2" x14ac:dyDescent="0.3">
      <c r="B2670">
        <v>26176</v>
      </c>
    </row>
    <row r="2671" spans="2:2" x14ac:dyDescent="0.3">
      <c r="B2671">
        <v>26496</v>
      </c>
    </row>
    <row r="2672" spans="2:2" x14ac:dyDescent="0.3">
      <c r="B2672">
        <v>26672</v>
      </c>
    </row>
    <row r="2673" spans="2:2" x14ac:dyDescent="0.3">
      <c r="B2673">
        <v>27648</v>
      </c>
    </row>
    <row r="2674" spans="2:2" x14ac:dyDescent="0.3">
      <c r="B2674">
        <v>28452</v>
      </c>
    </row>
    <row r="2675" spans="2:2" x14ac:dyDescent="0.3">
      <c r="B2675">
        <v>28800</v>
      </c>
    </row>
    <row r="2677" spans="2:2" x14ac:dyDescent="0.3">
      <c r="B2677">
        <v>49</v>
      </c>
    </row>
    <row r="2678" spans="2:2" x14ac:dyDescent="0.3">
      <c r="B2678">
        <v>0</v>
      </c>
    </row>
    <row r="2679" spans="2:2" x14ac:dyDescent="0.3">
      <c r="B2679">
        <v>0</v>
      </c>
    </row>
    <row r="2680" spans="2:2" x14ac:dyDescent="0.3">
      <c r="B2680">
        <v>0</v>
      </c>
    </row>
    <row r="2681" spans="2:2" x14ac:dyDescent="0.3">
      <c r="B2681">
        <v>0</v>
      </c>
    </row>
    <row r="2682" spans="2:2" x14ac:dyDescent="0.3">
      <c r="B2682">
        <v>0</v>
      </c>
    </row>
    <row r="2683" spans="2:2" x14ac:dyDescent="0.3">
      <c r="B2683">
        <v>0</v>
      </c>
    </row>
    <row r="2684" spans="2:2" x14ac:dyDescent="0.3">
      <c r="B2684">
        <v>0</v>
      </c>
    </row>
    <row r="2685" spans="2:2" x14ac:dyDescent="0.3">
      <c r="B2685">
        <v>0</v>
      </c>
    </row>
    <row r="2686" spans="2:2" x14ac:dyDescent="0.3">
      <c r="B2686">
        <v>0</v>
      </c>
    </row>
    <row r="2687" spans="2:2" x14ac:dyDescent="0.3">
      <c r="B2687">
        <v>0</v>
      </c>
    </row>
    <row r="2688" spans="2:2" x14ac:dyDescent="0.3">
      <c r="B2688">
        <v>0</v>
      </c>
    </row>
    <row r="2689" spans="2:2" x14ac:dyDescent="0.3">
      <c r="B2689">
        <v>0</v>
      </c>
    </row>
    <row r="2690" spans="2:2" x14ac:dyDescent="0.3">
      <c r="B2690">
        <v>0</v>
      </c>
    </row>
    <row r="2691" spans="2:2" x14ac:dyDescent="0.3">
      <c r="B2691">
        <v>0</v>
      </c>
    </row>
    <row r="2692" spans="2:2" x14ac:dyDescent="0.3">
      <c r="B2692">
        <v>0</v>
      </c>
    </row>
    <row r="2693" spans="2:2" x14ac:dyDescent="0.3">
      <c r="B2693">
        <v>0</v>
      </c>
    </row>
    <row r="2694" spans="2:2" x14ac:dyDescent="0.3">
      <c r="B2694">
        <v>0</v>
      </c>
    </row>
    <row r="2695" spans="2:2" x14ac:dyDescent="0.3">
      <c r="B2695">
        <v>0</v>
      </c>
    </row>
    <row r="2696" spans="2:2" x14ac:dyDescent="0.3">
      <c r="B2696">
        <v>0</v>
      </c>
    </row>
    <row r="2697" spans="2:2" x14ac:dyDescent="0.3">
      <c r="B2697">
        <v>0</v>
      </c>
    </row>
    <row r="2698" spans="2:2" x14ac:dyDescent="0.3">
      <c r="B2698">
        <v>0</v>
      </c>
    </row>
    <row r="2699" spans="2:2" x14ac:dyDescent="0.3">
      <c r="B2699">
        <v>1136</v>
      </c>
    </row>
    <row r="2700" spans="2:2" x14ac:dyDescent="0.3">
      <c r="B2700">
        <v>1224</v>
      </c>
    </row>
    <row r="2701" spans="2:2" x14ac:dyDescent="0.3">
      <c r="B2701">
        <v>1864</v>
      </c>
    </row>
    <row r="2702" spans="2:2" x14ac:dyDescent="0.3">
      <c r="B2702">
        <v>1904</v>
      </c>
    </row>
    <row r="2703" spans="2:2" x14ac:dyDescent="0.3">
      <c r="B2703">
        <v>2064</v>
      </c>
    </row>
    <row r="2704" spans="2:2" x14ac:dyDescent="0.3">
      <c r="B2704">
        <v>2272</v>
      </c>
    </row>
    <row r="2705" spans="2:2" x14ac:dyDescent="0.3">
      <c r="B2705">
        <v>2400</v>
      </c>
    </row>
    <row r="2706" spans="2:2" x14ac:dyDescent="0.3">
      <c r="B2706">
        <v>2528</v>
      </c>
    </row>
    <row r="2707" spans="2:2" x14ac:dyDescent="0.3">
      <c r="B2707">
        <v>2912</v>
      </c>
    </row>
    <row r="2708" spans="2:2" x14ac:dyDescent="0.3">
      <c r="B2708">
        <v>3184</v>
      </c>
    </row>
    <row r="2709" spans="2:2" x14ac:dyDescent="0.3">
      <c r="B2709">
        <v>3256</v>
      </c>
    </row>
    <row r="2710" spans="2:2" x14ac:dyDescent="0.3">
      <c r="B2710">
        <v>3584</v>
      </c>
    </row>
    <row r="2711" spans="2:2" x14ac:dyDescent="0.3">
      <c r="B2711">
        <v>4416</v>
      </c>
    </row>
    <row r="2712" spans="2:2" x14ac:dyDescent="0.3">
      <c r="B2712">
        <v>4608</v>
      </c>
    </row>
    <row r="2713" spans="2:2" x14ac:dyDescent="0.3">
      <c r="B2713">
        <v>4656</v>
      </c>
    </row>
    <row r="2714" spans="2:2" x14ac:dyDescent="0.3">
      <c r="B2714">
        <v>4672</v>
      </c>
    </row>
    <row r="2715" spans="2:2" x14ac:dyDescent="0.3">
      <c r="B2715">
        <v>5152</v>
      </c>
    </row>
    <row r="2716" spans="2:2" x14ac:dyDescent="0.3">
      <c r="B2716">
        <v>5824</v>
      </c>
    </row>
    <row r="2717" spans="2:2" x14ac:dyDescent="0.3">
      <c r="B2717">
        <v>6144</v>
      </c>
    </row>
    <row r="2718" spans="2:2" x14ac:dyDescent="0.3">
      <c r="B2718">
        <v>6336</v>
      </c>
    </row>
    <row r="2719" spans="2:2" x14ac:dyDescent="0.3">
      <c r="B2719">
        <v>6592</v>
      </c>
    </row>
    <row r="2720" spans="2:2" x14ac:dyDescent="0.3">
      <c r="B2720">
        <v>6624</v>
      </c>
    </row>
    <row r="2721" spans="2:2" x14ac:dyDescent="0.3">
      <c r="B2721">
        <v>7568</v>
      </c>
    </row>
    <row r="2722" spans="2:2" x14ac:dyDescent="0.3">
      <c r="B2722">
        <v>8128</v>
      </c>
    </row>
    <row r="2723" spans="2:2" x14ac:dyDescent="0.3">
      <c r="B2723">
        <v>8896</v>
      </c>
    </row>
    <row r="2724" spans="2:2" x14ac:dyDescent="0.3">
      <c r="B2724">
        <v>9760</v>
      </c>
    </row>
    <row r="2725" spans="2:2" x14ac:dyDescent="0.3">
      <c r="B2725">
        <v>12288</v>
      </c>
    </row>
    <row r="2726" spans="2:2" x14ac:dyDescent="0.3">
      <c r="B2726">
        <v>12544</v>
      </c>
    </row>
    <row r="2727" spans="2:2" x14ac:dyDescent="0.3">
      <c r="B2727">
        <v>12784</v>
      </c>
    </row>
    <row r="2728" spans="2:2" x14ac:dyDescent="0.3">
      <c r="B2728">
        <v>12980</v>
      </c>
    </row>
    <row r="2729" spans="2:2" x14ac:dyDescent="0.3">
      <c r="B2729">
        <v>13248</v>
      </c>
    </row>
    <row r="2730" spans="2:2" x14ac:dyDescent="0.3">
      <c r="B2730">
        <v>14848</v>
      </c>
    </row>
    <row r="2731" spans="2:2" x14ac:dyDescent="0.3">
      <c r="B2731">
        <v>16328</v>
      </c>
    </row>
    <row r="2732" spans="2:2" x14ac:dyDescent="0.3">
      <c r="B2732">
        <v>16896</v>
      </c>
    </row>
    <row r="2733" spans="2:2" x14ac:dyDescent="0.3">
      <c r="B2733">
        <v>17152</v>
      </c>
    </row>
    <row r="2734" spans="2:2" x14ac:dyDescent="0.3">
      <c r="B2734">
        <v>17704</v>
      </c>
    </row>
    <row r="2735" spans="2:2" x14ac:dyDescent="0.3">
      <c r="B2735">
        <v>18560</v>
      </c>
    </row>
    <row r="2736" spans="2:2" x14ac:dyDescent="0.3">
      <c r="B2736">
        <v>19392</v>
      </c>
    </row>
    <row r="2737" spans="2:2" x14ac:dyDescent="0.3">
      <c r="B2737">
        <v>22848</v>
      </c>
    </row>
    <row r="2738" spans="2:2" x14ac:dyDescent="0.3">
      <c r="B2738">
        <v>23360</v>
      </c>
    </row>
    <row r="2739" spans="2:2" x14ac:dyDescent="0.3">
      <c r="B2739">
        <v>25856</v>
      </c>
    </row>
    <row r="2740" spans="2:2" x14ac:dyDescent="0.3">
      <c r="B2740">
        <v>26112</v>
      </c>
    </row>
    <row r="2741" spans="2:2" x14ac:dyDescent="0.3">
      <c r="B2741">
        <v>26128</v>
      </c>
    </row>
    <row r="2742" spans="2:2" x14ac:dyDescent="0.3">
      <c r="B2742">
        <v>26176</v>
      </c>
    </row>
    <row r="2743" spans="2:2" x14ac:dyDescent="0.3">
      <c r="B2743">
        <v>26496</v>
      </c>
    </row>
    <row r="2744" spans="2:2" x14ac:dyDescent="0.3">
      <c r="B2744">
        <v>26672</v>
      </c>
    </row>
    <row r="2745" spans="2:2" x14ac:dyDescent="0.3">
      <c r="B2745">
        <v>27648</v>
      </c>
    </row>
    <row r="2746" spans="2:2" x14ac:dyDescent="0.3">
      <c r="B2746">
        <v>28452</v>
      </c>
    </row>
    <row r="2747" spans="2:2" x14ac:dyDescent="0.3">
      <c r="B2747">
        <v>28800</v>
      </c>
    </row>
    <row r="2749" spans="2:2" x14ac:dyDescent="0.3">
      <c r="B2749">
        <v>50</v>
      </c>
    </row>
    <row r="2750" spans="2:2" x14ac:dyDescent="0.3">
      <c r="B2750">
        <v>0</v>
      </c>
    </row>
    <row r="2751" spans="2:2" x14ac:dyDescent="0.3">
      <c r="B2751">
        <v>0</v>
      </c>
    </row>
    <row r="2752" spans="2:2" x14ac:dyDescent="0.3">
      <c r="B2752">
        <v>0</v>
      </c>
    </row>
    <row r="2753" spans="2:2" x14ac:dyDescent="0.3">
      <c r="B2753">
        <v>0</v>
      </c>
    </row>
    <row r="2754" spans="2:2" x14ac:dyDescent="0.3">
      <c r="B2754">
        <v>0</v>
      </c>
    </row>
    <row r="2755" spans="2:2" x14ac:dyDescent="0.3">
      <c r="B2755">
        <v>0</v>
      </c>
    </row>
    <row r="2756" spans="2:2" x14ac:dyDescent="0.3">
      <c r="B2756">
        <v>0</v>
      </c>
    </row>
    <row r="2757" spans="2:2" x14ac:dyDescent="0.3">
      <c r="B2757">
        <v>0</v>
      </c>
    </row>
    <row r="2758" spans="2:2" x14ac:dyDescent="0.3">
      <c r="B2758">
        <v>0</v>
      </c>
    </row>
    <row r="2759" spans="2:2" x14ac:dyDescent="0.3">
      <c r="B2759">
        <v>0</v>
      </c>
    </row>
    <row r="2760" spans="2:2" x14ac:dyDescent="0.3">
      <c r="B2760">
        <v>0</v>
      </c>
    </row>
    <row r="2761" spans="2:2" x14ac:dyDescent="0.3">
      <c r="B2761">
        <v>0</v>
      </c>
    </row>
    <row r="2762" spans="2:2" x14ac:dyDescent="0.3">
      <c r="B2762">
        <v>0</v>
      </c>
    </row>
    <row r="2763" spans="2:2" x14ac:dyDescent="0.3">
      <c r="B2763">
        <v>0</v>
      </c>
    </row>
    <row r="2764" spans="2:2" x14ac:dyDescent="0.3">
      <c r="B2764">
        <v>0</v>
      </c>
    </row>
    <row r="2765" spans="2:2" x14ac:dyDescent="0.3">
      <c r="B2765">
        <v>0</v>
      </c>
    </row>
    <row r="2766" spans="2:2" x14ac:dyDescent="0.3">
      <c r="B2766">
        <v>0</v>
      </c>
    </row>
    <row r="2767" spans="2:2" x14ac:dyDescent="0.3">
      <c r="B2767">
        <v>0</v>
      </c>
    </row>
    <row r="2768" spans="2:2" x14ac:dyDescent="0.3">
      <c r="B2768">
        <v>0</v>
      </c>
    </row>
    <row r="2769" spans="2:2" x14ac:dyDescent="0.3">
      <c r="B2769">
        <v>0</v>
      </c>
    </row>
    <row r="2770" spans="2:2" x14ac:dyDescent="0.3">
      <c r="B2770">
        <v>0</v>
      </c>
    </row>
    <row r="2771" spans="2:2" x14ac:dyDescent="0.3">
      <c r="B2771">
        <v>1136</v>
      </c>
    </row>
    <row r="2772" spans="2:2" x14ac:dyDescent="0.3">
      <c r="B2772">
        <v>1224</v>
      </c>
    </row>
    <row r="2773" spans="2:2" x14ac:dyDescent="0.3">
      <c r="B2773">
        <v>1864</v>
      </c>
    </row>
    <row r="2774" spans="2:2" x14ac:dyDescent="0.3">
      <c r="B2774">
        <v>1904</v>
      </c>
    </row>
    <row r="2775" spans="2:2" x14ac:dyDescent="0.3">
      <c r="B2775">
        <v>2064</v>
      </c>
    </row>
    <row r="2776" spans="2:2" x14ac:dyDescent="0.3">
      <c r="B2776">
        <v>2240</v>
      </c>
    </row>
    <row r="2777" spans="2:2" x14ac:dyDescent="0.3">
      <c r="B2777">
        <v>2272</v>
      </c>
    </row>
    <row r="2778" spans="2:2" x14ac:dyDescent="0.3">
      <c r="B2778">
        <v>2400</v>
      </c>
    </row>
    <row r="2779" spans="2:2" x14ac:dyDescent="0.3">
      <c r="B2779">
        <v>2528</v>
      </c>
    </row>
    <row r="2780" spans="2:2" x14ac:dyDescent="0.3">
      <c r="B2780">
        <v>2912</v>
      </c>
    </row>
    <row r="2781" spans="2:2" x14ac:dyDescent="0.3">
      <c r="B2781">
        <v>3184</v>
      </c>
    </row>
    <row r="2782" spans="2:2" x14ac:dyDescent="0.3">
      <c r="B2782">
        <v>3256</v>
      </c>
    </row>
    <row r="2783" spans="2:2" x14ac:dyDescent="0.3">
      <c r="B2783">
        <v>3584</v>
      </c>
    </row>
    <row r="2784" spans="2:2" x14ac:dyDescent="0.3">
      <c r="B2784">
        <v>4416</v>
      </c>
    </row>
    <row r="2785" spans="2:2" x14ac:dyDescent="0.3">
      <c r="B2785">
        <v>4608</v>
      </c>
    </row>
    <row r="2786" spans="2:2" x14ac:dyDescent="0.3">
      <c r="B2786">
        <v>4656</v>
      </c>
    </row>
    <row r="2787" spans="2:2" x14ac:dyDescent="0.3">
      <c r="B2787">
        <v>4672</v>
      </c>
    </row>
    <row r="2788" spans="2:2" x14ac:dyDescent="0.3">
      <c r="B2788">
        <v>5152</v>
      </c>
    </row>
    <row r="2789" spans="2:2" x14ac:dyDescent="0.3">
      <c r="B2789">
        <v>5824</v>
      </c>
    </row>
    <row r="2790" spans="2:2" x14ac:dyDescent="0.3">
      <c r="B2790">
        <v>6144</v>
      </c>
    </row>
    <row r="2791" spans="2:2" x14ac:dyDescent="0.3">
      <c r="B2791">
        <v>6336</v>
      </c>
    </row>
    <row r="2792" spans="2:2" x14ac:dyDescent="0.3">
      <c r="B2792">
        <v>6592</v>
      </c>
    </row>
    <row r="2793" spans="2:2" x14ac:dyDescent="0.3">
      <c r="B2793">
        <v>6624</v>
      </c>
    </row>
    <row r="2794" spans="2:2" x14ac:dyDescent="0.3">
      <c r="B2794">
        <v>7568</v>
      </c>
    </row>
    <row r="2795" spans="2:2" x14ac:dyDescent="0.3">
      <c r="B2795">
        <v>8128</v>
      </c>
    </row>
    <row r="2796" spans="2:2" x14ac:dyDescent="0.3">
      <c r="B2796">
        <v>8896</v>
      </c>
    </row>
    <row r="2797" spans="2:2" x14ac:dyDescent="0.3">
      <c r="B2797">
        <v>9760</v>
      </c>
    </row>
    <row r="2798" spans="2:2" x14ac:dyDescent="0.3">
      <c r="B2798">
        <v>12288</v>
      </c>
    </row>
    <row r="2799" spans="2:2" x14ac:dyDescent="0.3">
      <c r="B2799">
        <v>12544</v>
      </c>
    </row>
    <row r="2800" spans="2:2" x14ac:dyDescent="0.3">
      <c r="B2800">
        <v>12784</v>
      </c>
    </row>
    <row r="2801" spans="2:2" x14ac:dyDescent="0.3">
      <c r="B2801">
        <v>12980</v>
      </c>
    </row>
    <row r="2802" spans="2:2" x14ac:dyDescent="0.3">
      <c r="B2802">
        <v>13248</v>
      </c>
    </row>
    <row r="2803" spans="2:2" x14ac:dyDescent="0.3">
      <c r="B2803">
        <v>14848</v>
      </c>
    </row>
    <row r="2804" spans="2:2" x14ac:dyDescent="0.3">
      <c r="B2804">
        <v>16328</v>
      </c>
    </row>
    <row r="2805" spans="2:2" x14ac:dyDescent="0.3">
      <c r="B2805">
        <v>16896</v>
      </c>
    </row>
    <row r="2806" spans="2:2" x14ac:dyDescent="0.3">
      <c r="B2806">
        <v>17152</v>
      </c>
    </row>
    <row r="2807" spans="2:2" x14ac:dyDescent="0.3">
      <c r="B2807">
        <v>17704</v>
      </c>
    </row>
    <row r="2808" spans="2:2" x14ac:dyDescent="0.3">
      <c r="B2808">
        <v>18560</v>
      </c>
    </row>
    <row r="2809" spans="2:2" x14ac:dyDescent="0.3">
      <c r="B2809">
        <v>19392</v>
      </c>
    </row>
    <row r="2810" spans="2:2" x14ac:dyDescent="0.3">
      <c r="B2810">
        <v>22848</v>
      </c>
    </row>
    <row r="2811" spans="2:2" x14ac:dyDescent="0.3">
      <c r="B2811">
        <v>23360</v>
      </c>
    </row>
    <row r="2812" spans="2:2" x14ac:dyDescent="0.3">
      <c r="B2812">
        <v>25856</v>
      </c>
    </row>
    <row r="2813" spans="2:2" x14ac:dyDescent="0.3">
      <c r="B2813">
        <v>26112</v>
      </c>
    </row>
    <row r="2814" spans="2:2" x14ac:dyDescent="0.3">
      <c r="B2814">
        <v>26128</v>
      </c>
    </row>
    <row r="2815" spans="2:2" x14ac:dyDescent="0.3">
      <c r="B2815">
        <v>26176</v>
      </c>
    </row>
    <row r="2816" spans="2:2" x14ac:dyDescent="0.3">
      <c r="B2816">
        <v>26496</v>
      </c>
    </row>
    <row r="2817" spans="2:2" x14ac:dyDescent="0.3">
      <c r="B2817">
        <v>26672</v>
      </c>
    </row>
    <row r="2818" spans="2:2" x14ac:dyDescent="0.3">
      <c r="B2818">
        <v>27648</v>
      </c>
    </row>
    <row r="2819" spans="2:2" x14ac:dyDescent="0.3">
      <c r="B2819">
        <v>28452</v>
      </c>
    </row>
    <row r="2821" spans="2:2" x14ac:dyDescent="0.3">
      <c r="B2821">
        <v>51</v>
      </c>
    </row>
    <row r="2822" spans="2:2" x14ac:dyDescent="0.3">
      <c r="B2822">
        <v>0</v>
      </c>
    </row>
    <row r="2823" spans="2:2" x14ac:dyDescent="0.3">
      <c r="B2823">
        <v>0</v>
      </c>
    </row>
    <row r="2824" spans="2:2" x14ac:dyDescent="0.3">
      <c r="B2824">
        <v>0</v>
      </c>
    </row>
    <row r="2825" spans="2:2" x14ac:dyDescent="0.3">
      <c r="B2825">
        <v>0</v>
      </c>
    </row>
    <row r="2826" spans="2:2" x14ac:dyDescent="0.3">
      <c r="B2826">
        <v>0</v>
      </c>
    </row>
    <row r="2827" spans="2:2" x14ac:dyDescent="0.3">
      <c r="B2827">
        <v>0</v>
      </c>
    </row>
    <row r="2828" spans="2:2" x14ac:dyDescent="0.3">
      <c r="B2828">
        <v>0</v>
      </c>
    </row>
    <row r="2829" spans="2:2" x14ac:dyDescent="0.3">
      <c r="B2829">
        <v>0</v>
      </c>
    </row>
    <row r="2830" spans="2:2" x14ac:dyDescent="0.3">
      <c r="B2830">
        <v>0</v>
      </c>
    </row>
    <row r="2831" spans="2:2" x14ac:dyDescent="0.3">
      <c r="B2831">
        <v>0</v>
      </c>
    </row>
    <row r="2832" spans="2:2" x14ac:dyDescent="0.3">
      <c r="B2832">
        <v>0</v>
      </c>
    </row>
    <row r="2833" spans="2:2" x14ac:dyDescent="0.3">
      <c r="B2833">
        <v>0</v>
      </c>
    </row>
    <row r="2834" spans="2:2" x14ac:dyDescent="0.3">
      <c r="B2834">
        <v>0</v>
      </c>
    </row>
    <row r="2835" spans="2:2" x14ac:dyDescent="0.3">
      <c r="B2835">
        <v>0</v>
      </c>
    </row>
    <row r="2836" spans="2:2" x14ac:dyDescent="0.3">
      <c r="B2836">
        <v>0</v>
      </c>
    </row>
    <row r="2837" spans="2:2" x14ac:dyDescent="0.3">
      <c r="B2837">
        <v>0</v>
      </c>
    </row>
    <row r="2838" spans="2:2" x14ac:dyDescent="0.3">
      <c r="B2838">
        <v>0</v>
      </c>
    </row>
    <row r="2839" spans="2:2" x14ac:dyDescent="0.3">
      <c r="B2839">
        <v>0</v>
      </c>
    </row>
    <row r="2840" spans="2:2" x14ac:dyDescent="0.3">
      <c r="B2840">
        <v>0</v>
      </c>
    </row>
    <row r="2841" spans="2:2" x14ac:dyDescent="0.3">
      <c r="B2841">
        <v>0</v>
      </c>
    </row>
    <row r="2842" spans="2:2" x14ac:dyDescent="0.3">
      <c r="B2842">
        <v>0</v>
      </c>
    </row>
    <row r="2843" spans="2:2" x14ac:dyDescent="0.3">
      <c r="B2843">
        <v>0</v>
      </c>
    </row>
    <row r="2844" spans="2:2" x14ac:dyDescent="0.3">
      <c r="B2844">
        <v>1136</v>
      </c>
    </row>
    <row r="2845" spans="2:2" x14ac:dyDescent="0.3">
      <c r="B2845">
        <v>1224</v>
      </c>
    </row>
    <row r="2846" spans="2:2" x14ac:dyDescent="0.3">
      <c r="B2846">
        <v>1864</v>
      </c>
    </row>
    <row r="2847" spans="2:2" x14ac:dyDescent="0.3">
      <c r="B2847">
        <v>1904</v>
      </c>
    </row>
    <row r="2848" spans="2:2" x14ac:dyDescent="0.3">
      <c r="B2848">
        <v>2064</v>
      </c>
    </row>
    <row r="2849" spans="2:2" x14ac:dyDescent="0.3">
      <c r="B2849">
        <v>2240</v>
      </c>
    </row>
    <row r="2850" spans="2:2" x14ac:dyDescent="0.3">
      <c r="B2850">
        <v>2272</v>
      </c>
    </row>
    <row r="2851" spans="2:2" x14ac:dyDescent="0.3">
      <c r="B2851">
        <v>2400</v>
      </c>
    </row>
    <row r="2852" spans="2:2" x14ac:dyDescent="0.3">
      <c r="B2852">
        <v>2528</v>
      </c>
    </row>
    <row r="2853" spans="2:2" x14ac:dyDescent="0.3">
      <c r="B2853">
        <v>2912</v>
      </c>
    </row>
    <row r="2854" spans="2:2" x14ac:dyDescent="0.3">
      <c r="B2854">
        <v>3184</v>
      </c>
    </row>
    <row r="2855" spans="2:2" x14ac:dyDescent="0.3">
      <c r="B2855">
        <v>3256</v>
      </c>
    </row>
    <row r="2856" spans="2:2" x14ac:dyDescent="0.3">
      <c r="B2856">
        <v>3584</v>
      </c>
    </row>
    <row r="2857" spans="2:2" x14ac:dyDescent="0.3">
      <c r="B2857">
        <v>4416</v>
      </c>
    </row>
    <row r="2858" spans="2:2" x14ac:dyDescent="0.3">
      <c r="B2858">
        <v>4608</v>
      </c>
    </row>
    <row r="2859" spans="2:2" x14ac:dyDescent="0.3">
      <c r="B2859">
        <v>4656</v>
      </c>
    </row>
    <row r="2860" spans="2:2" x14ac:dyDescent="0.3">
      <c r="B2860">
        <v>4672</v>
      </c>
    </row>
    <row r="2861" spans="2:2" x14ac:dyDescent="0.3">
      <c r="B2861">
        <v>5152</v>
      </c>
    </row>
    <row r="2862" spans="2:2" x14ac:dyDescent="0.3">
      <c r="B2862">
        <v>5824</v>
      </c>
    </row>
    <row r="2863" spans="2:2" x14ac:dyDescent="0.3">
      <c r="B2863">
        <v>6144</v>
      </c>
    </row>
    <row r="2864" spans="2:2" x14ac:dyDescent="0.3">
      <c r="B2864">
        <v>6336</v>
      </c>
    </row>
    <row r="2865" spans="2:2" x14ac:dyDescent="0.3">
      <c r="B2865">
        <v>6592</v>
      </c>
    </row>
    <row r="2866" spans="2:2" x14ac:dyDescent="0.3">
      <c r="B2866">
        <v>6624</v>
      </c>
    </row>
    <row r="2867" spans="2:2" x14ac:dyDescent="0.3">
      <c r="B2867">
        <v>7568</v>
      </c>
    </row>
    <row r="2868" spans="2:2" x14ac:dyDescent="0.3">
      <c r="B2868">
        <v>8128</v>
      </c>
    </row>
    <row r="2869" spans="2:2" x14ac:dyDescent="0.3">
      <c r="B2869">
        <v>8896</v>
      </c>
    </row>
    <row r="2870" spans="2:2" x14ac:dyDescent="0.3">
      <c r="B2870">
        <v>9760</v>
      </c>
    </row>
    <row r="2871" spans="2:2" x14ac:dyDescent="0.3">
      <c r="B2871">
        <v>12288</v>
      </c>
    </row>
    <row r="2872" spans="2:2" x14ac:dyDescent="0.3">
      <c r="B2872">
        <v>12544</v>
      </c>
    </row>
    <row r="2873" spans="2:2" x14ac:dyDescent="0.3">
      <c r="B2873">
        <v>12784</v>
      </c>
    </row>
    <row r="2874" spans="2:2" x14ac:dyDescent="0.3">
      <c r="B2874">
        <v>12980</v>
      </c>
    </row>
    <row r="2875" spans="2:2" x14ac:dyDescent="0.3">
      <c r="B2875">
        <v>13248</v>
      </c>
    </row>
    <row r="2876" spans="2:2" x14ac:dyDescent="0.3">
      <c r="B2876">
        <v>14848</v>
      </c>
    </row>
    <row r="2877" spans="2:2" x14ac:dyDescent="0.3">
      <c r="B2877">
        <v>16328</v>
      </c>
    </row>
    <row r="2878" spans="2:2" x14ac:dyDescent="0.3">
      <c r="B2878">
        <v>16896</v>
      </c>
    </row>
    <row r="2879" spans="2:2" x14ac:dyDescent="0.3">
      <c r="B2879">
        <v>17152</v>
      </c>
    </row>
    <row r="2880" spans="2:2" x14ac:dyDescent="0.3">
      <c r="B2880">
        <v>17704</v>
      </c>
    </row>
    <row r="2881" spans="2:2" x14ac:dyDescent="0.3">
      <c r="B2881">
        <v>18560</v>
      </c>
    </row>
    <row r="2882" spans="2:2" x14ac:dyDescent="0.3">
      <c r="B2882">
        <v>19392</v>
      </c>
    </row>
    <row r="2883" spans="2:2" x14ac:dyDescent="0.3">
      <c r="B2883">
        <v>22848</v>
      </c>
    </row>
    <row r="2884" spans="2:2" x14ac:dyDescent="0.3">
      <c r="B2884">
        <v>23360</v>
      </c>
    </row>
    <row r="2885" spans="2:2" x14ac:dyDescent="0.3">
      <c r="B2885">
        <v>25856</v>
      </c>
    </row>
    <row r="2886" spans="2:2" x14ac:dyDescent="0.3">
      <c r="B2886">
        <v>26112</v>
      </c>
    </row>
    <row r="2887" spans="2:2" x14ac:dyDescent="0.3">
      <c r="B2887">
        <v>26128</v>
      </c>
    </row>
    <row r="2888" spans="2:2" x14ac:dyDescent="0.3">
      <c r="B2888">
        <v>26176</v>
      </c>
    </row>
    <row r="2889" spans="2:2" x14ac:dyDescent="0.3">
      <c r="B2889">
        <v>26496</v>
      </c>
    </row>
    <row r="2890" spans="2:2" x14ac:dyDescent="0.3">
      <c r="B2890">
        <v>26672</v>
      </c>
    </row>
    <row r="2891" spans="2:2" x14ac:dyDescent="0.3">
      <c r="B2891">
        <v>27648</v>
      </c>
    </row>
    <row r="2893" spans="2:2" x14ac:dyDescent="0.3">
      <c r="B2893">
        <v>52</v>
      </c>
    </row>
    <row r="2894" spans="2:2" x14ac:dyDescent="0.3">
      <c r="B2894">
        <v>0</v>
      </c>
    </row>
    <row r="2895" spans="2:2" x14ac:dyDescent="0.3">
      <c r="B2895">
        <v>0</v>
      </c>
    </row>
    <row r="2896" spans="2:2" x14ac:dyDescent="0.3">
      <c r="B2896">
        <v>0</v>
      </c>
    </row>
    <row r="2897" spans="2:2" x14ac:dyDescent="0.3">
      <c r="B2897">
        <v>0</v>
      </c>
    </row>
    <row r="2898" spans="2:2" x14ac:dyDescent="0.3">
      <c r="B2898">
        <v>0</v>
      </c>
    </row>
    <row r="2899" spans="2:2" x14ac:dyDescent="0.3">
      <c r="B2899">
        <v>0</v>
      </c>
    </row>
    <row r="2900" spans="2:2" x14ac:dyDescent="0.3">
      <c r="B2900">
        <v>0</v>
      </c>
    </row>
    <row r="2901" spans="2:2" x14ac:dyDescent="0.3">
      <c r="B2901">
        <v>0</v>
      </c>
    </row>
    <row r="2902" spans="2:2" x14ac:dyDescent="0.3">
      <c r="B2902">
        <v>0</v>
      </c>
    </row>
    <row r="2903" spans="2:2" x14ac:dyDescent="0.3">
      <c r="B2903">
        <v>0</v>
      </c>
    </row>
    <row r="2904" spans="2:2" x14ac:dyDescent="0.3">
      <c r="B2904">
        <v>0</v>
      </c>
    </row>
    <row r="2905" spans="2:2" x14ac:dyDescent="0.3">
      <c r="B2905">
        <v>0</v>
      </c>
    </row>
    <row r="2906" spans="2:2" x14ac:dyDescent="0.3">
      <c r="B2906">
        <v>0</v>
      </c>
    </row>
    <row r="2907" spans="2:2" x14ac:dyDescent="0.3">
      <c r="B2907">
        <v>0</v>
      </c>
    </row>
    <row r="2908" spans="2:2" x14ac:dyDescent="0.3">
      <c r="B2908">
        <v>0</v>
      </c>
    </row>
    <row r="2909" spans="2:2" x14ac:dyDescent="0.3">
      <c r="B2909">
        <v>0</v>
      </c>
    </row>
    <row r="2910" spans="2:2" x14ac:dyDescent="0.3">
      <c r="B2910">
        <v>0</v>
      </c>
    </row>
    <row r="2911" spans="2:2" x14ac:dyDescent="0.3">
      <c r="B2911">
        <v>0</v>
      </c>
    </row>
    <row r="2912" spans="2:2" x14ac:dyDescent="0.3">
      <c r="B2912">
        <v>0</v>
      </c>
    </row>
    <row r="2913" spans="2:2" x14ac:dyDescent="0.3">
      <c r="B2913">
        <v>0</v>
      </c>
    </row>
    <row r="2914" spans="2:2" x14ac:dyDescent="0.3">
      <c r="B2914">
        <v>0</v>
      </c>
    </row>
    <row r="2915" spans="2:2" x14ac:dyDescent="0.3">
      <c r="B2915">
        <v>0</v>
      </c>
    </row>
    <row r="2916" spans="2:2" x14ac:dyDescent="0.3">
      <c r="B2916">
        <v>1136</v>
      </c>
    </row>
    <row r="2917" spans="2:2" x14ac:dyDescent="0.3">
      <c r="B2917">
        <v>1224</v>
      </c>
    </row>
    <row r="2918" spans="2:2" x14ac:dyDescent="0.3">
      <c r="B2918">
        <v>1864</v>
      </c>
    </row>
    <row r="2919" spans="2:2" x14ac:dyDescent="0.3">
      <c r="B2919">
        <v>1904</v>
      </c>
    </row>
    <row r="2920" spans="2:2" x14ac:dyDescent="0.3">
      <c r="B2920">
        <v>2064</v>
      </c>
    </row>
    <row r="2921" spans="2:2" x14ac:dyDescent="0.3">
      <c r="B2921">
        <v>2240</v>
      </c>
    </row>
    <row r="2922" spans="2:2" x14ac:dyDescent="0.3">
      <c r="B2922">
        <v>2272</v>
      </c>
    </row>
    <row r="2923" spans="2:2" x14ac:dyDescent="0.3">
      <c r="B2923">
        <v>2400</v>
      </c>
    </row>
    <row r="2924" spans="2:2" x14ac:dyDescent="0.3">
      <c r="B2924">
        <v>2528</v>
      </c>
    </row>
    <row r="2925" spans="2:2" x14ac:dyDescent="0.3">
      <c r="B2925">
        <v>2912</v>
      </c>
    </row>
    <row r="2926" spans="2:2" x14ac:dyDescent="0.3">
      <c r="B2926">
        <v>3184</v>
      </c>
    </row>
    <row r="2927" spans="2:2" x14ac:dyDescent="0.3">
      <c r="B2927">
        <v>3256</v>
      </c>
    </row>
    <row r="2928" spans="2:2" x14ac:dyDescent="0.3">
      <c r="B2928">
        <v>3584</v>
      </c>
    </row>
    <row r="2929" spans="2:2" x14ac:dyDescent="0.3">
      <c r="B2929">
        <v>4088</v>
      </c>
    </row>
    <row r="2930" spans="2:2" x14ac:dyDescent="0.3">
      <c r="B2930">
        <v>4416</v>
      </c>
    </row>
    <row r="2931" spans="2:2" x14ac:dyDescent="0.3">
      <c r="B2931">
        <v>4608</v>
      </c>
    </row>
    <row r="2932" spans="2:2" x14ac:dyDescent="0.3">
      <c r="B2932">
        <v>4656</v>
      </c>
    </row>
    <row r="2933" spans="2:2" x14ac:dyDescent="0.3">
      <c r="B2933">
        <v>4672</v>
      </c>
    </row>
    <row r="2934" spans="2:2" x14ac:dyDescent="0.3">
      <c r="B2934">
        <v>5152</v>
      </c>
    </row>
    <row r="2935" spans="2:2" x14ac:dyDescent="0.3">
      <c r="B2935">
        <v>5824</v>
      </c>
    </row>
    <row r="2936" spans="2:2" x14ac:dyDescent="0.3">
      <c r="B2936">
        <v>6144</v>
      </c>
    </row>
    <row r="2937" spans="2:2" x14ac:dyDescent="0.3">
      <c r="B2937">
        <v>6336</v>
      </c>
    </row>
    <row r="2938" spans="2:2" x14ac:dyDescent="0.3">
      <c r="B2938">
        <v>6592</v>
      </c>
    </row>
    <row r="2939" spans="2:2" x14ac:dyDescent="0.3">
      <c r="B2939">
        <v>6624</v>
      </c>
    </row>
    <row r="2940" spans="2:2" x14ac:dyDescent="0.3">
      <c r="B2940">
        <v>7568</v>
      </c>
    </row>
    <row r="2941" spans="2:2" x14ac:dyDescent="0.3">
      <c r="B2941">
        <v>8080</v>
      </c>
    </row>
    <row r="2942" spans="2:2" x14ac:dyDescent="0.3">
      <c r="B2942">
        <v>8128</v>
      </c>
    </row>
    <row r="2943" spans="2:2" x14ac:dyDescent="0.3">
      <c r="B2943">
        <v>8896</v>
      </c>
    </row>
    <row r="2944" spans="2:2" x14ac:dyDescent="0.3">
      <c r="B2944">
        <v>9760</v>
      </c>
    </row>
    <row r="2945" spans="2:2" x14ac:dyDescent="0.3">
      <c r="B2945">
        <v>12288</v>
      </c>
    </row>
    <row r="2946" spans="2:2" x14ac:dyDescent="0.3">
      <c r="B2946">
        <v>12544</v>
      </c>
    </row>
    <row r="2947" spans="2:2" x14ac:dyDescent="0.3">
      <c r="B2947">
        <v>12784</v>
      </c>
    </row>
    <row r="2948" spans="2:2" x14ac:dyDescent="0.3">
      <c r="B2948">
        <v>12980</v>
      </c>
    </row>
    <row r="2949" spans="2:2" x14ac:dyDescent="0.3">
      <c r="B2949">
        <v>13248</v>
      </c>
    </row>
    <row r="2950" spans="2:2" x14ac:dyDescent="0.3">
      <c r="B2950">
        <v>14848</v>
      </c>
    </row>
    <row r="2951" spans="2:2" x14ac:dyDescent="0.3">
      <c r="B2951">
        <v>16328</v>
      </c>
    </row>
    <row r="2952" spans="2:2" x14ac:dyDescent="0.3">
      <c r="B2952">
        <v>16896</v>
      </c>
    </row>
    <row r="2953" spans="2:2" x14ac:dyDescent="0.3">
      <c r="B2953">
        <v>17152</v>
      </c>
    </row>
    <row r="2954" spans="2:2" x14ac:dyDescent="0.3">
      <c r="B2954">
        <v>17704</v>
      </c>
    </row>
    <row r="2955" spans="2:2" x14ac:dyDescent="0.3">
      <c r="B2955">
        <v>18560</v>
      </c>
    </row>
    <row r="2956" spans="2:2" x14ac:dyDescent="0.3">
      <c r="B2956">
        <v>19392</v>
      </c>
    </row>
    <row r="2957" spans="2:2" x14ac:dyDescent="0.3">
      <c r="B2957">
        <v>22848</v>
      </c>
    </row>
    <row r="2958" spans="2:2" x14ac:dyDescent="0.3">
      <c r="B2958">
        <v>23360</v>
      </c>
    </row>
    <row r="2959" spans="2:2" x14ac:dyDescent="0.3">
      <c r="B2959">
        <v>25856</v>
      </c>
    </row>
    <row r="2960" spans="2:2" x14ac:dyDescent="0.3">
      <c r="B2960">
        <v>26112</v>
      </c>
    </row>
    <row r="2961" spans="2:2" x14ac:dyDescent="0.3">
      <c r="B2961">
        <v>26128</v>
      </c>
    </row>
    <row r="2962" spans="2:2" x14ac:dyDescent="0.3">
      <c r="B2962">
        <v>26176</v>
      </c>
    </row>
    <row r="2963" spans="2:2" x14ac:dyDescent="0.3">
      <c r="B2963">
        <v>26496</v>
      </c>
    </row>
    <row r="2965" spans="2:2" x14ac:dyDescent="0.3">
      <c r="B2965">
        <v>53</v>
      </c>
    </row>
    <row r="2966" spans="2:2" x14ac:dyDescent="0.3">
      <c r="B2966">
        <v>0</v>
      </c>
    </row>
    <row r="2967" spans="2:2" x14ac:dyDescent="0.3">
      <c r="B2967">
        <v>0</v>
      </c>
    </row>
    <row r="2968" spans="2:2" x14ac:dyDescent="0.3">
      <c r="B2968">
        <v>0</v>
      </c>
    </row>
    <row r="2969" spans="2:2" x14ac:dyDescent="0.3">
      <c r="B2969">
        <v>0</v>
      </c>
    </row>
    <row r="2970" spans="2:2" x14ac:dyDescent="0.3">
      <c r="B2970">
        <v>0</v>
      </c>
    </row>
    <row r="2971" spans="2:2" x14ac:dyDescent="0.3">
      <c r="B2971">
        <v>0</v>
      </c>
    </row>
    <row r="2972" spans="2:2" x14ac:dyDescent="0.3">
      <c r="B2972">
        <v>0</v>
      </c>
    </row>
    <row r="2973" spans="2:2" x14ac:dyDescent="0.3">
      <c r="B2973">
        <v>0</v>
      </c>
    </row>
    <row r="2974" spans="2:2" x14ac:dyDescent="0.3">
      <c r="B2974">
        <v>0</v>
      </c>
    </row>
    <row r="2975" spans="2:2" x14ac:dyDescent="0.3">
      <c r="B2975">
        <v>0</v>
      </c>
    </row>
    <row r="2976" spans="2:2" x14ac:dyDescent="0.3">
      <c r="B2976">
        <v>0</v>
      </c>
    </row>
    <row r="2977" spans="2:2" x14ac:dyDescent="0.3">
      <c r="B2977">
        <v>0</v>
      </c>
    </row>
    <row r="2978" spans="2:2" x14ac:dyDescent="0.3">
      <c r="B2978">
        <v>0</v>
      </c>
    </row>
    <row r="2979" spans="2:2" x14ac:dyDescent="0.3">
      <c r="B2979">
        <v>0</v>
      </c>
    </row>
    <row r="2980" spans="2:2" x14ac:dyDescent="0.3">
      <c r="B2980">
        <v>0</v>
      </c>
    </row>
    <row r="2981" spans="2:2" x14ac:dyDescent="0.3">
      <c r="B2981">
        <v>0</v>
      </c>
    </row>
    <row r="2982" spans="2:2" x14ac:dyDescent="0.3">
      <c r="B2982">
        <v>0</v>
      </c>
    </row>
    <row r="2983" spans="2:2" x14ac:dyDescent="0.3">
      <c r="B2983">
        <v>0</v>
      </c>
    </row>
    <row r="2984" spans="2:2" x14ac:dyDescent="0.3">
      <c r="B2984">
        <v>0</v>
      </c>
    </row>
    <row r="2985" spans="2:2" x14ac:dyDescent="0.3">
      <c r="B2985">
        <v>0</v>
      </c>
    </row>
    <row r="2986" spans="2:2" x14ac:dyDescent="0.3">
      <c r="B2986">
        <v>0</v>
      </c>
    </row>
    <row r="2987" spans="2:2" x14ac:dyDescent="0.3">
      <c r="B2987">
        <v>0</v>
      </c>
    </row>
    <row r="2988" spans="2:2" x14ac:dyDescent="0.3">
      <c r="B2988">
        <v>1136</v>
      </c>
    </row>
    <row r="2989" spans="2:2" x14ac:dyDescent="0.3">
      <c r="B2989">
        <v>1224</v>
      </c>
    </row>
    <row r="2990" spans="2:2" x14ac:dyDescent="0.3">
      <c r="B2990">
        <v>1584</v>
      </c>
    </row>
    <row r="2991" spans="2:2" x14ac:dyDescent="0.3">
      <c r="B2991">
        <v>1864</v>
      </c>
    </row>
    <row r="2992" spans="2:2" x14ac:dyDescent="0.3">
      <c r="B2992">
        <v>1904</v>
      </c>
    </row>
    <row r="2993" spans="2:2" x14ac:dyDescent="0.3">
      <c r="B2993">
        <v>2064</v>
      </c>
    </row>
    <row r="2994" spans="2:2" x14ac:dyDescent="0.3">
      <c r="B2994">
        <v>2240</v>
      </c>
    </row>
    <row r="2995" spans="2:2" x14ac:dyDescent="0.3">
      <c r="B2995">
        <v>2272</v>
      </c>
    </row>
    <row r="2996" spans="2:2" x14ac:dyDescent="0.3">
      <c r="B2996">
        <v>2400</v>
      </c>
    </row>
    <row r="2997" spans="2:2" x14ac:dyDescent="0.3">
      <c r="B2997">
        <v>2528</v>
      </c>
    </row>
    <row r="2998" spans="2:2" x14ac:dyDescent="0.3">
      <c r="B2998">
        <v>2912</v>
      </c>
    </row>
    <row r="2999" spans="2:2" x14ac:dyDescent="0.3">
      <c r="B2999">
        <v>3184</v>
      </c>
    </row>
    <row r="3000" spans="2:2" x14ac:dyDescent="0.3">
      <c r="B3000">
        <v>3256</v>
      </c>
    </row>
    <row r="3001" spans="2:2" x14ac:dyDescent="0.3">
      <c r="B3001">
        <v>3584</v>
      </c>
    </row>
    <row r="3002" spans="2:2" x14ac:dyDescent="0.3">
      <c r="B3002">
        <v>4088</v>
      </c>
    </row>
    <row r="3003" spans="2:2" x14ac:dyDescent="0.3">
      <c r="B3003">
        <v>4416</v>
      </c>
    </row>
    <row r="3004" spans="2:2" x14ac:dyDescent="0.3">
      <c r="B3004">
        <v>4608</v>
      </c>
    </row>
    <row r="3005" spans="2:2" x14ac:dyDescent="0.3">
      <c r="B3005">
        <v>4656</v>
      </c>
    </row>
    <row r="3006" spans="2:2" x14ac:dyDescent="0.3">
      <c r="B3006">
        <v>4672</v>
      </c>
    </row>
    <row r="3007" spans="2:2" x14ac:dyDescent="0.3">
      <c r="B3007">
        <v>5152</v>
      </c>
    </row>
    <row r="3008" spans="2:2" x14ac:dyDescent="0.3">
      <c r="B3008">
        <v>5824</v>
      </c>
    </row>
    <row r="3009" spans="2:2" x14ac:dyDescent="0.3">
      <c r="B3009">
        <v>6144</v>
      </c>
    </row>
    <row r="3010" spans="2:2" x14ac:dyDescent="0.3">
      <c r="B3010">
        <v>6336</v>
      </c>
    </row>
    <row r="3011" spans="2:2" x14ac:dyDescent="0.3">
      <c r="B3011">
        <v>6592</v>
      </c>
    </row>
    <row r="3012" spans="2:2" x14ac:dyDescent="0.3">
      <c r="B3012">
        <v>6624</v>
      </c>
    </row>
    <row r="3013" spans="2:2" x14ac:dyDescent="0.3">
      <c r="B3013">
        <v>7568</v>
      </c>
    </row>
    <row r="3014" spans="2:2" x14ac:dyDescent="0.3">
      <c r="B3014">
        <v>8080</v>
      </c>
    </row>
    <row r="3015" spans="2:2" x14ac:dyDescent="0.3">
      <c r="B3015">
        <v>8128</v>
      </c>
    </row>
    <row r="3016" spans="2:2" x14ac:dyDescent="0.3">
      <c r="B3016">
        <v>8896</v>
      </c>
    </row>
    <row r="3017" spans="2:2" x14ac:dyDescent="0.3">
      <c r="B3017">
        <v>9760</v>
      </c>
    </row>
    <row r="3018" spans="2:2" x14ac:dyDescent="0.3">
      <c r="B3018">
        <v>12288</v>
      </c>
    </row>
    <row r="3019" spans="2:2" x14ac:dyDescent="0.3">
      <c r="B3019">
        <v>12544</v>
      </c>
    </row>
    <row r="3020" spans="2:2" x14ac:dyDescent="0.3">
      <c r="B3020">
        <v>12784</v>
      </c>
    </row>
    <row r="3021" spans="2:2" x14ac:dyDescent="0.3">
      <c r="B3021">
        <v>12980</v>
      </c>
    </row>
    <row r="3022" spans="2:2" x14ac:dyDescent="0.3">
      <c r="B3022">
        <v>13248</v>
      </c>
    </row>
    <row r="3023" spans="2:2" x14ac:dyDescent="0.3">
      <c r="B3023">
        <v>14848</v>
      </c>
    </row>
    <row r="3024" spans="2:2" x14ac:dyDescent="0.3">
      <c r="B3024">
        <v>16328</v>
      </c>
    </row>
    <row r="3025" spans="2:2" x14ac:dyDescent="0.3">
      <c r="B3025">
        <v>16896</v>
      </c>
    </row>
    <row r="3026" spans="2:2" x14ac:dyDescent="0.3">
      <c r="B3026">
        <v>17152</v>
      </c>
    </row>
    <row r="3027" spans="2:2" x14ac:dyDescent="0.3">
      <c r="B3027">
        <v>17704</v>
      </c>
    </row>
    <row r="3028" spans="2:2" x14ac:dyDescent="0.3">
      <c r="B3028">
        <v>18560</v>
      </c>
    </row>
    <row r="3029" spans="2:2" x14ac:dyDescent="0.3">
      <c r="B3029">
        <v>19392</v>
      </c>
    </row>
    <row r="3030" spans="2:2" x14ac:dyDescent="0.3">
      <c r="B3030">
        <v>22848</v>
      </c>
    </row>
    <row r="3031" spans="2:2" x14ac:dyDescent="0.3">
      <c r="B3031">
        <v>23360</v>
      </c>
    </row>
    <row r="3032" spans="2:2" x14ac:dyDescent="0.3">
      <c r="B3032">
        <v>25856</v>
      </c>
    </row>
    <row r="3033" spans="2:2" x14ac:dyDescent="0.3">
      <c r="B3033">
        <v>26112</v>
      </c>
    </row>
    <row r="3034" spans="2:2" x14ac:dyDescent="0.3">
      <c r="B3034">
        <v>26128</v>
      </c>
    </row>
    <row r="3035" spans="2:2" x14ac:dyDescent="0.3">
      <c r="B3035">
        <v>26176</v>
      </c>
    </row>
    <row r="3037" spans="2:2" x14ac:dyDescent="0.3">
      <c r="B3037">
        <v>54</v>
      </c>
    </row>
    <row r="3038" spans="2:2" x14ac:dyDescent="0.3">
      <c r="B3038">
        <v>0</v>
      </c>
    </row>
    <row r="3039" spans="2:2" x14ac:dyDescent="0.3">
      <c r="B3039">
        <v>0</v>
      </c>
    </row>
    <row r="3040" spans="2:2" x14ac:dyDescent="0.3">
      <c r="B3040">
        <v>0</v>
      </c>
    </row>
    <row r="3041" spans="2:2" x14ac:dyDescent="0.3">
      <c r="B3041">
        <v>0</v>
      </c>
    </row>
    <row r="3042" spans="2:2" x14ac:dyDescent="0.3">
      <c r="B3042">
        <v>0</v>
      </c>
    </row>
    <row r="3043" spans="2:2" x14ac:dyDescent="0.3">
      <c r="B3043">
        <v>0</v>
      </c>
    </row>
    <row r="3044" spans="2:2" x14ac:dyDescent="0.3">
      <c r="B3044">
        <v>0</v>
      </c>
    </row>
    <row r="3045" spans="2:2" x14ac:dyDescent="0.3">
      <c r="B3045">
        <v>0</v>
      </c>
    </row>
    <row r="3046" spans="2:2" x14ac:dyDescent="0.3">
      <c r="B3046">
        <v>0</v>
      </c>
    </row>
    <row r="3047" spans="2:2" x14ac:dyDescent="0.3">
      <c r="B3047">
        <v>0</v>
      </c>
    </row>
    <row r="3048" spans="2:2" x14ac:dyDescent="0.3">
      <c r="B3048">
        <v>0</v>
      </c>
    </row>
    <row r="3049" spans="2:2" x14ac:dyDescent="0.3">
      <c r="B3049">
        <v>0</v>
      </c>
    </row>
    <row r="3050" spans="2:2" x14ac:dyDescent="0.3">
      <c r="B3050">
        <v>0</v>
      </c>
    </row>
    <row r="3051" spans="2:2" x14ac:dyDescent="0.3">
      <c r="B3051">
        <v>0</v>
      </c>
    </row>
    <row r="3052" spans="2:2" x14ac:dyDescent="0.3">
      <c r="B3052">
        <v>0</v>
      </c>
    </row>
    <row r="3053" spans="2:2" x14ac:dyDescent="0.3">
      <c r="B3053">
        <v>0</v>
      </c>
    </row>
    <row r="3054" spans="2:2" x14ac:dyDescent="0.3">
      <c r="B3054">
        <v>0</v>
      </c>
    </row>
    <row r="3055" spans="2:2" x14ac:dyDescent="0.3">
      <c r="B3055">
        <v>0</v>
      </c>
    </row>
    <row r="3056" spans="2:2" x14ac:dyDescent="0.3">
      <c r="B3056">
        <v>0</v>
      </c>
    </row>
    <row r="3057" spans="2:2" x14ac:dyDescent="0.3">
      <c r="B3057">
        <v>0</v>
      </c>
    </row>
    <row r="3058" spans="2:2" x14ac:dyDescent="0.3">
      <c r="B3058">
        <v>0</v>
      </c>
    </row>
    <row r="3059" spans="2:2" x14ac:dyDescent="0.3">
      <c r="B3059">
        <v>0</v>
      </c>
    </row>
    <row r="3060" spans="2:2" x14ac:dyDescent="0.3">
      <c r="B3060">
        <v>1136</v>
      </c>
    </row>
    <row r="3061" spans="2:2" x14ac:dyDescent="0.3">
      <c r="B3061">
        <v>1224</v>
      </c>
    </row>
    <row r="3062" spans="2:2" x14ac:dyDescent="0.3">
      <c r="B3062">
        <v>1584</v>
      </c>
    </row>
    <row r="3063" spans="2:2" x14ac:dyDescent="0.3">
      <c r="B3063">
        <v>1864</v>
      </c>
    </row>
    <row r="3064" spans="2:2" x14ac:dyDescent="0.3">
      <c r="B3064">
        <v>1904</v>
      </c>
    </row>
    <row r="3065" spans="2:2" x14ac:dyDescent="0.3">
      <c r="B3065">
        <v>2064</v>
      </c>
    </row>
    <row r="3066" spans="2:2" x14ac:dyDescent="0.3">
      <c r="B3066">
        <v>2240</v>
      </c>
    </row>
    <row r="3067" spans="2:2" x14ac:dyDescent="0.3">
      <c r="B3067">
        <v>2272</v>
      </c>
    </row>
    <row r="3068" spans="2:2" x14ac:dyDescent="0.3">
      <c r="B3068">
        <v>2400</v>
      </c>
    </row>
    <row r="3069" spans="2:2" x14ac:dyDescent="0.3">
      <c r="B3069">
        <v>2528</v>
      </c>
    </row>
    <row r="3070" spans="2:2" x14ac:dyDescent="0.3">
      <c r="B3070">
        <v>2912</v>
      </c>
    </row>
    <row r="3071" spans="2:2" x14ac:dyDescent="0.3">
      <c r="B3071">
        <v>3184</v>
      </c>
    </row>
    <row r="3072" spans="2:2" x14ac:dyDescent="0.3">
      <c r="B3072">
        <v>3256</v>
      </c>
    </row>
    <row r="3073" spans="2:2" x14ac:dyDescent="0.3">
      <c r="B3073">
        <v>3584</v>
      </c>
    </row>
    <row r="3074" spans="2:2" x14ac:dyDescent="0.3">
      <c r="B3074">
        <v>3600</v>
      </c>
    </row>
    <row r="3075" spans="2:2" x14ac:dyDescent="0.3">
      <c r="B3075">
        <v>4088</v>
      </c>
    </row>
    <row r="3076" spans="2:2" x14ac:dyDescent="0.3">
      <c r="B3076">
        <v>4416</v>
      </c>
    </row>
    <row r="3077" spans="2:2" x14ac:dyDescent="0.3">
      <c r="B3077">
        <v>4608</v>
      </c>
    </row>
    <row r="3078" spans="2:2" x14ac:dyDescent="0.3">
      <c r="B3078">
        <v>4656</v>
      </c>
    </row>
    <row r="3079" spans="2:2" x14ac:dyDescent="0.3">
      <c r="B3079">
        <v>4672</v>
      </c>
    </row>
    <row r="3080" spans="2:2" x14ac:dyDescent="0.3">
      <c r="B3080">
        <v>5152</v>
      </c>
    </row>
    <row r="3081" spans="2:2" x14ac:dyDescent="0.3">
      <c r="B3081">
        <v>5824</v>
      </c>
    </row>
    <row r="3082" spans="2:2" x14ac:dyDescent="0.3">
      <c r="B3082">
        <v>6144</v>
      </c>
    </row>
    <row r="3083" spans="2:2" x14ac:dyDescent="0.3">
      <c r="B3083">
        <v>6336</v>
      </c>
    </row>
    <row r="3084" spans="2:2" x14ac:dyDescent="0.3">
      <c r="B3084">
        <v>6592</v>
      </c>
    </row>
    <row r="3085" spans="2:2" x14ac:dyDescent="0.3">
      <c r="B3085">
        <v>6624</v>
      </c>
    </row>
    <row r="3086" spans="2:2" x14ac:dyDescent="0.3">
      <c r="B3086">
        <v>7568</v>
      </c>
    </row>
    <row r="3087" spans="2:2" x14ac:dyDescent="0.3">
      <c r="B3087">
        <v>8080</v>
      </c>
    </row>
    <row r="3088" spans="2:2" x14ac:dyDescent="0.3">
      <c r="B3088">
        <v>8128</v>
      </c>
    </row>
    <row r="3089" spans="2:2" x14ac:dyDescent="0.3">
      <c r="B3089">
        <v>8896</v>
      </c>
    </row>
    <row r="3090" spans="2:2" x14ac:dyDescent="0.3">
      <c r="B3090">
        <v>9760</v>
      </c>
    </row>
    <row r="3091" spans="2:2" x14ac:dyDescent="0.3">
      <c r="B3091">
        <v>12288</v>
      </c>
    </row>
    <row r="3092" spans="2:2" x14ac:dyDescent="0.3">
      <c r="B3092">
        <v>12544</v>
      </c>
    </row>
    <row r="3093" spans="2:2" x14ac:dyDescent="0.3">
      <c r="B3093">
        <v>12784</v>
      </c>
    </row>
    <row r="3094" spans="2:2" x14ac:dyDescent="0.3">
      <c r="B3094">
        <v>12980</v>
      </c>
    </row>
    <row r="3095" spans="2:2" x14ac:dyDescent="0.3">
      <c r="B3095">
        <v>13248</v>
      </c>
    </row>
    <row r="3096" spans="2:2" x14ac:dyDescent="0.3">
      <c r="B3096">
        <v>14820</v>
      </c>
    </row>
    <row r="3097" spans="2:2" x14ac:dyDescent="0.3">
      <c r="B3097">
        <v>14848</v>
      </c>
    </row>
    <row r="3098" spans="2:2" x14ac:dyDescent="0.3">
      <c r="B3098">
        <v>16328</v>
      </c>
    </row>
    <row r="3099" spans="2:2" x14ac:dyDescent="0.3">
      <c r="B3099">
        <v>16896</v>
      </c>
    </row>
    <row r="3100" spans="2:2" x14ac:dyDescent="0.3">
      <c r="B3100">
        <v>17152</v>
      </c>
    </row>
    <row r="3101" spans="2:2" x14ac:dyDescent="0.3">
      <c r="B3101">
        <v>17704</v>
      </c>
    </row>
    <row r="3102" spans="2:2" x14ac:dyDescent="0.3">
      <c r="B3102">
        <v>18560</v>
      </c>
    </row>
    <row r="3103" spans="2:2" x14ac:dyDescent="0.3">
      <c r="B3103">
        <v>19392</v>
      </c>
    </row>
    <row r="3104" spans="2:2" x14ac:dyDescent="0.3">
      <c r="B3104">
        <v>22848</v>
      </c>
    </row>
    <row r="3105" spans="2:2" x14ac:dyDescent="0.3">
      <c r="B3105">
        <v>23360</v>
      </c>
    </row>
    <row r="3106" spans="2:2" x14ac:dyDescent="0.3">
      <c r="B3106">
        <v>25856</v>
      </c>
    </row>
    <row r="3107" spans="2:2" x14ac:dyDescent="0.3">
      <c r="B3107">
        <v>26112</v>
      </c>
    </row>
    <row r="3109" spans="2:2" x14ac:dyDescent="0.3">
      <c r="B3109">
        <v>55</v>
      </c>
    </row>
    <row r="3110" spans="2:2" x14ac:dyDescent="0.3">
      <c r="B3110">
        <v>0</v>
      </c>
    </row>
    <row r="3111" spans="2:2" x14ac:dyDescent="0.3">
      <c r="B3111">
        <v>0</v>
      </c>
    </row>
    <row r="3112" spans="2:2" x14ac:dyDescent="0.3">
      <c r="B3112">
        <v>0</v>
      </c>
    </row>
    <row r="3113" spans="2:2" x14ac:dyDescent="0.3">
      <c r="B3113">
        <v>0</v>
      </c>
    </row>
    <row r="3114" spans="2:2" x14ac:dyDescent="0.3">
      <c r="B3114">
        <v>0</v>
      </c>
    </row>
    <row r="3115" spans="2:2" x14ac:dyDescent="0.3">
      <c r="B3115">
        <v>0</v>
      </c>
    </row>
    <row r="3116" spans="2:2" x14ac:dyDescent="0.3">
      <c r="B3116">
        <v>0</v>
      </c>
    </row>
    <row r="3117" spans="2:2" x14ac:dyDescent="0.3">
      <c r="B3117">
        <v>0</v>
      </c>
    </row>
    <row r="3118" spans="2:2" x14ac:dyDescent="0.3">
      <c r="B3118">
        <v>0</v>
      </c>
    </row>
    <row r="3119" spans="2:2" x14ac:dyDescent="0.3">
      <c r="B3119">
        <v>0</v>
      </c>
    </row>
    <row r="3120" spans="2:2" x14ac:dyDescent="0.3">
      <c r="B3120">
        <v>0</v>
      </c>
    </row>
    <row r="3121" spans="2:2" x14ac:dyDescent="0.3">
      <c r="B3121">
        <v>0</v>
      </c>
    </row>
    <row r="3122" spans="2:2" x14ac:dyDescent="0.3">
      <c r="B3122">
        <v>0</v>
      </c>
    </row>
    <row r="3123" spans="2:2" x14ac:dyDescent="0.3">
      <c r="B3123">
        <v>0</v>
      </c>
    </row>
    <row r="3124" spans="2:2" x14ac:dyDescent="0.3">
      <c r="B3124">
        <v>0</v>
      </c>
    </row>
    <row r="3125" spans="2:2" x14ac:dyDescent="0.3">
      <c r="B3125">
        <v>0</v>
      </c>
    </row>
    <row r="3126" spans="2:2" x14ac:dyDescent="0.3">
      <c r="B3126">
        <v>0</v>
      </c>
    </row>
    <row r="3127" spans="2:2" x14ac:dyDescent="0.3">
      <c r="B3127">
        <v>0</v>
      </c>
    </row>
    <row r="3128" spans="2:2" x14ac:dyDescent="0.3">
      <c r="B3128">
        <v>0</v>
      </c>
    </row>
    <row r="3129" spans="2:2" x14ac:dyDescent="0.3">
      <c r="B3129">
        <v>0</v>
      </c>
    </row>
    <row r="3130" spans="2:2" x14ac:dyDescent="0.3">
      <c r="B3130">
        <v>0</v>
      </c>
    </row>
    <row r="3131" spans="2:2" x14ac:dyDescent="0.3">
      <c r="B3131">
        <v>0</v>
      </c>
    </row>
    <row r="3132" spans="2:2" x14ac:dyDescent="0.3">
      <c r="B3132">
        <v>1136</v>
      </c>
    </row>
    <row r="3133" spans="2:2" x14ac:dyDescent="0.3">
      <c r="B3133">
        <v>1224</v>
      </c>
    </row>
    <row r="3134" spans="2:2" x14ac:dyDescent="0.3">
      <c r="B3134">
        <v>1584</v>
      </c>
    </row>
    <row r="3135" spans="2:2" x14ac:dyDescent="0.3">
      <c r="B3135">
        <v>1864</v>
      </c>
    </row>
    <row r="3136" spans="2:2" x14ac:dyDescent="0.3">
      <c r="B3136">
        <v>1904</v>
      </c>
    </row>
    <row r="3137" spans="2:2" x14ac:dyDescent="0.3">
      <c r="B3137">
        <v>2064</v>
      </c>
    </row>
    <row r="3138" spans="2:2" x14ac:dyDescent="0.3">
      <c r="B3138">
        <v>2240</v>
      </c>
    </row>
    <row r="3139" spans="2:2" x14ac:dyDescent="0.3">
      <c r="B3139">
        <v>2272</v>
      </c>
    </row>
    <row r="3140" spans="2:2" x14ac:dyDescent="0.3">
      <c r="B3140">
        <v>2400</v>
      </c>
    </row>
    <row r="3141" spans="2:2" x14ac:dyDescent="0.3">
      <c r="B3141">
        <v>2528</v>
      </c>
    </row>
    <row r="3142" spans="2:2" x14ac:dyDescent="0.3">
      <c r="B3142">
        <v>2912</v>
      </c>
    </row>
    <row r="3143" spans="2:2" x14ac:dyDescent="0.3">
      <c r="B3143">
        <v>3184</v>
      </c>
    </row>
    <row r="3144" spans="2:2" x14ac:dyDescent="0.3">
      <c r="B3144">
        <v>3256</v>
      </c>
    </row>
    <row r="3145" spans="2:2" x14ac:dyDescent="0.3">
      <c r="B3145">
        <v>3584</v>
      </c>
    </row>
    <row r="3146" spans="2:2" x14ac:dyDescent="0.3">
      <c r="B3146">
        <v>3600</v>
      </c>
    </row>
    <row r="3147" spans="2:2" x14ac:dyDescent="0.3">
      <c r="B3147">
        <v>4088</v>
      </c>
    </row>
    <row r="3148" spans="2:2" x14ac:dyDescent="0.3">
      <c r="B3148">
        <v>4416</v>
      </c>
    </row>
    <row r="3149" spans="2:2" x14ac:dyDescent="0.3">
      <c r="B3149">
        <v>4608</v>
      </c>
    </row>
    <row r="3150" spans="2:2" x14ac:dyDescent="0.3">
      <c r="B3150">
        <v>4656</v>
      </c>
    </row>
    <row r="3151" spans="2:2" x14ac:dyDescent="0.3">
      <c r="B3151">
        <v>4672</v>
      </c>
    </row>
    <row r="3152" spans="2:2" x14ac:dyDescent="0.3">
      <c r="B3152">
        <v>5152</v>
      </c>
    </row>
    <row r="3153" spans="2:2" x14ac:dyDescent="0.3">
      <c r="B3153">
        <v>5824</v>
      </c>
    </row>
    <row r="3154" spans="2:2" x14ac:dyDescent="0.3">
      <c r="B3154">
        <v>6144</v>
      </c>
    </row>
    <row r="3155" spans="2:2" x14ac:dyDescent="0.3">
      <c r="B3155">
        <v>6336</v>
      </c>
    </row>
    <row r="3156" spans="2:2" x14ac:dyDescent="0.3">
      <c r="B3156">
        <v>6592</v>
      </c>
    </row>
    <row r="3157" spans="2:2" x14ac:dyDescent="0.3">
      <c r="B3157">
        <v>6624</v>
      </c>
    </row>
    <row r="3158" spans="2:2" x14ac:dyDescent="0.3">
      <c r="B3158">
        <v>7568</v>
      </c>
    </row>
    <row r="3159" spans="2:2" x14ac:dyDescent="0.3">
      <c r="B3159">
        <v>8080</v>
      </c>
    </row>
    <row r="3160" spans="2:2" x14ac:dyDescent="0.3">
      <c r="B3160">
        <v>8128</v>
      </c>
    </row>
    <row r="3161" spans="2:2" x14ac:dyDescent="0.3">
      <c r="B3161">
        <v>8896</v>
      </c>
    </row>
    <row r="3162" spans="2:2" x14ac:dyDescent="0.3">
      <c r="B3162">
        <v>9760</v>
      </c>
    </row>
    <row r="3163" spans="2:2" x14ac:dyDescent="0.3">
      <c r="B3163">
        <v>12288</v>
      </c>
    </row>
    <row r="3164" spans="2:2" x14ac:dyDescent="0.3">
      <c r="B3164">
        <v>12544</v>
      </c>
    </row>
    <row r="3165" spans="2:2" x14ac:dyDescent="0.3">
      <c r="B3165">
        <v>12784</v>
      </c>
    </row>
    <row r="3166" spans="2:2" x14ac:dyDescent="0.3">
      <c r="B3166">
        <v>12980</v>
      </c>
    </row>
    <row r="3167" spans="2:2" x14ac:dyDescent="0.3">
      <c r="B3167">
        <v>13248</v>
      </c>
    </row>
    <row r="3168" spans="2:2" x14ac:dyDescent="0.3">
      <c r="B3168">
        <v>14820</v>
      </c>
    </row>
    <row r="3169" spans="2:2" x14ac:dyDescent="0.3">
      <c r="B3169">
        <v>14848</v>
      </c>
    </row>
    <row r="3170" spans="2:2" x14ac:dyDescent="0.3">
      <c r="B3170">
        <v>16328</v>
      </c>
    </row>
    <row r="3171" spans="2:2" x14ac:dyDescent="0.3">
      <c r="B3171">
        <v>16896</v>
      </c>
    </row>
    <row r="3172" spans="2:2" x14ac:dyDescent="0.3">
      <c r="B3172">
        <v>17152</v>
      </c>
    </row>
    <row r="3173" spans="2:2" x14ac:dyDescent="0.3">
      <c r="B3173">
        <v>17704</v>
      </c>
    </row>
    <row r="3174" spans="2:2" x14ac:dyDescent="0.3">
      <c r="B3174">
        <v>18560</v>
      </c>
    </row>
    <row r="3175" spans="2:2" x14ac:dyDescent="0.3">
      <c r="B3175">
        <v>19392</v>
      </c>
    </row>
    <row r="3176" spans="2:2" x14ac:dyDescent="0.3">
      <c r="B3176">
        <v>22848</v>
      </c>
    </row>
    <row r="3177" spans="2:2" x14ac:dyDescent="0.3">
      <c r="B3177">
        <v>23360</v>
      </c>
    </row>
    <row r="3178" spans="2:2" x14ac:dyDescent="0.3">
      <c r="B3178">
        <v>25856</v>
      </c>
    </row>
    <row r="3179" spans="2:2" x14ac:dyDescent="0.3">
      <c r="B3179">
        <v>26112</v>
      </c>
    </row>
    <row r="3181" spans="2:2" x14ac:dyDescent="0.3">
      <c r="B3181">
        <v>56</v>
      </c>
    </row>
    <row r="3182" spans="2:2" x14ac:dyDescent="0.3">
      <c r="B3182">
        <v>0</v>
      </c>
    </row>
    <row r="3183" spans="2:2" x14ac:dyDescent="0.3">
      <c r="B3183">
        <v>0</v>
      </c>
    </row>
    <row r="3184" spans="2:2" x14ac:dyDescent="0.3">
      <c r="B3184">
        <v>0</v>
      </c>
    </row>
    <row r="3185" spans="2:2" x14ac:dyDescent="0.3">
      <c r="B3185">
        <v>0</v>
      </c>
    </row>
    <row r="3186" spans="2:2" x14ac:dyDescent="0.3">
      <c r="B3186">
        <v>0</v>
      </c>
    </row>
    <row r="3187" spans="2:2" x14ac:dyDescent="0.3">
      <c r="B3187">
        <v>0</v>
      </c>
    </row>
    <row r="3188" spans="2:2" x14ac:dyDescent="0.3">
      <c r="B3188">
        <v>0</v>
      </c>
    </row>
    <row r="3189" spans="2:2" x14ac:dyDescent="0.3">
      <c r="B3189">
        <v>0</v>
      </c>
    </row>
    <row r="3190" spans="2:2" x14ac:dyDescent="0.3">
      <c r="B3190">
        <v>0</v>
      </c>
    </row>
    <row r="3191" spans="2:2" x14ac:dyDescent="0.3">
      <c r="B3191">
        <v>0</v>
      </c>
    </row>
    <row r="3192" spans="2:2" x14ac:dyDescent="0.3">
      <c r="B3192">
        <v>0</v>
      </c>
    </row>
    <row r="3193" spans="2:2" x14ac:dyDescent="0.3">
      <c r="B3193">
        <v>0</v>
      </c>
    </row>
    <row r="3194" spans="2:2" x14ac:dyDescent="0.3">
      <c r="B3194">
        <v>0</v>
      </c>
    </row>
    <row r="3195" spans="2:2" x14ac:dyDescent="0.3">
      <c r="B3195">
        <v>0</v>
      </c>
    </row>
    <row r="3196" spans="2:2" x14ac:dyDescent="0.3">
      <c r="B3196">
        <v>0</v>
      </c>
    </row>
    <row r="3197" spans="2:2" x14ac:dyDescent="0.3">
      <c r="B3197">
        <v>0</v>
      </c>
    </row>
    <row r="3198" spans="2:2" x14ac:dyDescent="0.3">
      <c r="B3198">
        <v>0</v>
      </c>
    </row>
    <row r="3199" spans="2:2" x14ac:dyDescent="0.3">
      <c r="B3199">
        <v>0</v>
      </c>
    </row>
    <row r="3200" spans="2:2" x14ac:dyDescent="0.3">
      <c r="B3200">
        <v>0</v>
      </c>
    </row>
    <row r="3201" spans="2:2" x14ac:dyDescent="0.3">
      <c r="B3201">
        <v>0</v>
      </c>
    </row>
    <row r="3202" spans="2:2" x14ac:dyDescent="0.3">
      <c r="B3202">
        <v>0</v>
      </c>
    </row>
    <row r="3203" spans="2:2" x14ac:dyDescent="0.3">
      <c r="B3203">
        <v>0</v>
      </c>
    </row>
    <row r="3204" spans="2:2" x14ac:dyDescent="0.3">
      <c r="B3204">
        <v>1136</v>
      </c>
    </row>
    <row r="3205" spans="2:2" x14ac:dyDescent="0.3">
      <c r="B3205">
        <v>1224</v>
      </c>
    </row>
    <row r="3206" spans="2:2" x14ac:dyDescent="0.3">
      <c r="B3206">
        <v>1584</v>
      </c>
    </row>
    <row r="3207" spans="2:2" x14ac:dyDescent="0.3">
      <c r="B3207">
        <v>1864</v>
      </c>
    </row>
    <row r="3208" spans="2:2" x14ac:dyDescent="0.3">
      <c r="B3208">
        <v>1904</v>
      </c>
    </row>
    <row r="3209" spans="2:2" x14ac:dyDescent="0.3">
      <c r="B3209">
        <v>2064</v>
      </c>
    </row>
    <row r="3210" spans="2:2" x14ac:dyDescent="0.3">
      <c r="B3210">
        <v>2240</v>
      </c>
    </row>
    <row r="3211" spans="2:2" x14ac:dyDescent="0.3">
      <c r="B3211">
        <v>2272</v>
      </c>
    </row>
    <row r="3212" spans="2:2" x14ac:dyDescent="0.3">
      <c r="B3212">
        <v>2400</v>
      </c>
    </row>
    <row r="3213" spans="2:2" x14ac:dyDescent="0.3">
      <c r="B3213">
        <v>2528</v>
      </c>
    </row>
    <row r="3214" spans="2:2" x14ac:dyDescent="0.3">
      <c r="B3214">
        <v>2912</v>
      </c>
    </row>
    <row r="3215" spans="2:2" x14ac:dyDescent="0.3">
      <c r="B3215">
        <v>3184</v>
      </c>
    </row>
    <row r="3216" spans="2:2" x14ac:dyDescent="0.3">
      <c r="B3216">
        <v>3256</v>
      </c>
    </row>
    <row r="3217" spans="2:2" x14ac:dyDescent="0.3">
      <c r="B3217">
        <v>3584</v>
      </c>
    </row>
    <row r="3218" spans="2:2" x14ac:dyDescent="0.3">
      <c r="B3218">
        <v>3600</v>
      </c>
    </row>
    <row r="3219" spans="2:2" x14ac:dyDescent="0.3">
      <c r="B3219">
        <v>4088</v>
      </c>
    </row>
    <row r="3220" spans="2:2" x14ac:dyDescent="0.3">
      <c r="B3220">
        <v>4256</v>
      </c>
    </row>
    <row r="3221" spans="2:2" x14ac:dyDescent="0.3">
      <c r="B3221">
        <v>4416</v>
      </c>
    </row>
    <row r="3222" spans="2:2" x14ac:dyDescent="0.3">
      <c r="B3222">
        <v>4608</v>
      </c>
    </row>
    <row r="3223" spans="2:2" x14ac:dyDescent="0.3">
      <c r="B3223">
        <v>4656</v>
      </c>
    </row>
    <row r="3224" spans="2:2" x14ac:dyDescent="0.3">
      <c r="B3224">
        <v>4672</v>
      </c>
    </row>
    <row r="3225" spans="2:2" x14ac:dyDescent="0.3">
      <c r="B3225">
        <v>5152</v>
      </c>
    </row>
    <row r="3226" spans="2:2" x14ac:dyDescent="0.3">
      <c r="B3226">
        <v>5824</v>
      </c>
    </row>
    <row r="3227" spans="2:2" x14ac:dyDescent="0.3">
      <c r="B3227">
        <v>6144</v>
      </c>
    </row>
    <row r="3228" spans="2:2" x14ac:dyDescent="0.3">
      <c r="B3228">
        <v>6336</v>
      </c>
    </row>
    <row r="3229" spans="2:2" x14ac:dyDescent="0.3">
      <c r="B3229">
        <v>6592</v>
      </c>
    </row>
    <row r="3230" spans="2:2" x14ac:dyDescent="0.3">
      <c r="B3230">
        <v>6624</v>
      </c>
    </row>
    <row r="3231" spans="2:2" x14ac:dyDescent="0.3">
      <c r="B3231">
        <v>7568</v>
      </c>
    </row>
    <row r="3232" spans="2:2" x14ac:dyDescent="0.3">
      <c r="B3232">
        <v>8080</v>
      </c>
    </row>
    <row r="3233" spans="2:2" x14ac:dyDescent="0.3">
      <c r="B3233">
        <v>8128</v>
      </c>
    </row>
    <row r="3234" spans="2:2" x14ac:dyDescent="0.3">
      <c r="B3234">
        <v>8896</v>
      </c>
    </row>
    <row r="3235" spans="2:2" x14ac:dyDescent="0.3">
      <c r="B3235">
        <v>9760</v>
      </c>
    </row>
    <row r="3236" spans="2:2" x14ac:dyDescent="0.3">
      <c r="B3236">
        <v>12288</v>
      </c>
    </row>
    <row r="3237" spans="2:2" x14ac:dyDescent="0.3">
      <c r="B3237">
        <v>12544</v>
      </c>
    </row>
    <row r="3238" spans="2:2" x14ac:dyDescent="0.3">
      <c r="B3238">
        <v>12784</v>
      </c>
    </row>
    <row r="3239" spans="2:2" x14ac:dyDescent="0.3">
      <c r="B3239">
        <v>12980</v>
      </c>
    </row>
    <row r="3240" spans="2:2" x14ac:dyDescent="0.3">
      <c r="B3240">
        <v>13248</v>
      </c>
    </row>
    <row r="3241" spans="2:2" x14ac:dyDescent="0.3">
      <c r="B3241">
        <v>14820</v>
      </c>
    </row>
    <row r="3242" spans="2:2" x14ac:dyDescent="0.3">
      <c r="B3242">
        <v>14848</v>
      </c>
    </row>
    <row r="3243" spans="2:2" x14ac:dyDescent="0.3">
      <c r="B3243">
        <v>14952</v>
      </c>
    </row>
    <row r="3244" spans="2:2" x14ac:dyDescent="0.3">
      <c r="B3244">
        <v>16328</v>
      </c>
    </row>
    <row r="3245" spans="2:2" x14ac:dyDescent="0.3">
      <c r="B3245">
        <v>16896</v>
      </c>
    </row>
    <row r="3246" spans="2:2" x14ac:dyDescent="0.3">
      <c r="B3246">
        <v>17152</v>
      </c>
    </row>
    <row r="3247" spans="2:2" x14ac:dyDescent="0.3">
      <c r="B3247">
        <v>17704</v>
      </c>
    </row>
    <row r="3248" spans="2:2" x14ac:dyDescent="0.3">
      <c r="B3248">
        <v>18560</v>
      </c>
    </row>
    <row r="3249" spans="2:2" x14ac:dyDescent="0.3">
      <c r="B3249">
        <v>19392</v>
      </c>
    </row>
    <row r="3250" spans="2:2" x14ac:dyDescent="0.3">
      <c r="B3250">
        <v>22848</v>
      </c>
    </row>
    <row r="3251" spans="2:2" x14ac:dyDescent="0.3">
      <c r="B3251">
        <v>23360</v>
      </c>
    </row>
    <row r="3253" spans="2:2" x14ac:dyDescent="0.3">
      <c r="B3253">
        <v>57</v>
      </c>
    </row>
    <row r="3254" spans="2:2" x14ac:dyDescent="0.3">
      <c r="B3254">
        <v>0</v>
      </c>
    </row>
    <row r="3255" spans="2:2" x14ac:dyDescent="0.3">
      <c r="B3255">
        <v>0</v>
      </c>
    </row>
    <row r="3256" spans="2:2" x14ac:dyDescent="0.3">
      <c r="B3256">
        <v>0</v>
      </c>
    </row>
    <row r="3257" spans="2:2" x14ac:dyDescent="0.3">
      <c r="B3257">
        <v>0</v>
      </c>
    </row>
    <row r="3258" spans="2:2" x14ac:dyDescent="0.3">
      <c r="B3258">
        <v>0</v>
      </c>
    </row>
    <row r="3259" spans="2:2" x14ac:dyDescent="0.3">
      <c r="B3259">
        <v>0</v>
      </c>
    </row>
    <row r="3260" spans="2:2" x14ac:dyDescent="0.3">
      <c r="B3260">
        <v>0</v>
      </c>
    </row>
    <row r="3261" spans="2:2" x14ac:dyDescent="0.3">
      <c r="B3261">
        <v>0</v>
      </c>
    </row>
    <row r="3262" spans="2:2" x14ac:dyDescent="0.3">
      <c r="B3262">
        <v>0</v>
      </c>
    </row>
    <row r="3263" spans="2:2" x14ac:dyDescent="0.3">
      <c r="B3263">
        <v>0</v>
      </c>
    </row>
    <row r="3264" spans="2:2" x14ac:dyDescent="0.3">
      <c r="B3264">
        <v>0</v>
      </c>
    </row>
    <row r="3265" spans="2:2" x14ac:dyDescent="0.3">
      <c r="B3265">
        <v>0</v>
      </c>
    </row>
    <row r="3266" spans="2:2" x14ac:dyDescent="0.3">
      <c r="B3266">
        <v>0</v>
      </c>
    </row>
    <row r="3267" spans="2:2" x14ac:dyDescent="0.3">
      <c r="B3267">
        <v>0</v>
      </c>
    </row>
    <row r="3268" spans="2:2" x14ac:dyDescent="0.3">
      <c r="B3268">
        <v>0</v>
      </c>
    </row>
    <row r="3269" spans="2:2" x14ac:dyDescent="0.3">
      <c r="B3269">
        <v>0</v>
      </c>
    </row>
    <row r="3270" spans="2:2" x14ac:dyDescent="0.3">
      <c r="B3270">
        <v>0</v>
      </c>
    </row>
    <row r="3271" spans="2:2" x14ac:dyDescent="0.3">
      <c r="B3271">
        <v>0</v>
      </c>
    </row>
    <row r="3272" spans="2:2" x14ac:dyDescent="0.3">
      <c r="B3272">
        <v>0</v>
      </c>
    </row>
    <row r="3273" spans="2:2" x14ac:dyDescent="0.3">
      <c r="B3273">
        <v>0</v>
      </c>
    </row>
    <row r="3274" spans="2:2" x14ac:dyDescent="0.3">
      <c r="B3274">
        <v>0</v>
      </c>
    </row>
    <row r="3275" spans="2:2" x14ac:dyDescent="0.3">
      <c r="B3275">
        <v>0</v>
      </c>
    </row>
    <row r="3276" spans="2:2" x14ac:dyDescent="0.3">
      <c r="B3276">
        <v>1136</v>
      </c>
    </row>
    <row r="3277" spans="2:2" x14ac:dyDescent="0.3">
      <c r="B3277">
        <v>1224</v>
      </c>
    </row>
    <row r="3278" spans="2:2" x14ac:dyDescent="0.3">
      <c r="B3278">
        <v>1584</v>
      </c>
    </row>
    <row r="3279" spans="2:2" x14ac:dyDescent="0.3">
      <c r="B3279">
        <v>1864</v>
      </c>
    </row>
    <row r="3280" spans="2:2" x14ac:dyDescent="0.3">
      <c r="B3280">
        <v>1904</v>
      </c>
    </row>
    <row r="3281" spans="2:2" x14ac:dyDescent="0.3">
      <c r="B3281">
        <v>2064</v>
      </c>
    </row>
    <row r="3282" spans="2:2" x14ac:dyDescent="0.3">
      <c r="B3282">
        <v>2240</v>
      </c>
    </row>
    <row r="3283" spans="2:2" x14ac:dyDescent="0.3">
      <c r="B3283">
        <v>2272</v>
      </c>
    </row>
    <row r="3284" spans="2:2" x14ac:dyDescent="0.3">
      <c r="B3284">
        <v>2400</v>
      </c>
    </row>
    <row r="3285" spans="2:2" x14ac:dyDescent="0.3">
      <c r="B3285">
        <v>2528</v>
      </c>
    </row>
    <row r="3286" spans="2:2" x14ac:dyDescent="0.3">
      <c r="B3286">
        <v>2912</v>
      </c>
    </row>
    <row r="3287" spans="2:2" x14ac:dyDescent="0.3">
      <c r="B3287">
        <v>3184</v>
      </c>
    </row>
    <row r="3288" spans="2:2" x14ac:dyDescent="0.3">
      <c r="B3288">
        <v>3256</v>
      </c>
    </row>
    <row r="3289" spans="2:2" x14ac:dyDescent="0.3">
      <c r="B3289">
        <v>3584</v>
      </c>
    </row>
    <row r="3290" spans="2:2" x14ac:dyDescent="0.3">
      <c r="B3290">
        <v>3600</v>
      </c>
    </row>
    <row r="3291" spans="2:2" x14ac:dyDescent="0.3">
      <c r="B3291">
        <v>4088</v>
      </c>
    </row>
    <row r="3292" spans="2:2" x14ac:dyDescent="0.3">
      <c r="B3292">
        <v>4256</v>
      </c>
    </row>
    <row r="3293" spans="2:2" x14ac:dyDescent="0.3">
      <c r="B3293">
        <v>4416</v>
      </c>
    </row>
    <row r="3294" spans="2:2" x14ac:dyDescent="0.3">
      <c r="B3294">
        <v>4608</v>
      </c>
    </row>
    <row r="3295" spans="2:2" x14ac:dyDescent="0.3">
      <c r="B3295">
        <v>4656</v>
      </c>
    </row>
    <row r="3296" spans="2:2" x14ac:dyDescent="0.3">
      <c r="B3296">
        <v>4672</v>
      </c>
    </row>
    <row r="3297" spans="2:2" x14ac:dyDescent="0.3">
      <c r="B3297">
        <v>5152</v>
      </c>
    </row>
    <row r="3298" spans="2:2" x14ac:dyDescent="0.3">
      <c r="B3298">
        <v>5824</v>
      </c>
    </row>
    <row r="3299" spans="2:2" x14ac:dyDescent="0.3">
      <c r="B3299">
        <v>6144</v>
      </c>
    </row>
    <row r="3300" spans="2:2" x14ac:dyDescent="0.3">
      <c r="B3300">
        <v>6336</v>
      </c>
    </row>
    <row r="3301" spans="2:2" x14ac:dyDescent="0.3">
      <c r="B3301">
        <v>6592</v>
      </c>
    </row>
    <row r="3302" spans="2:2" x14ac:dyDescent="0.3">
      <c r="B3302">
        <v>6624</v>
      </c>
    </row>
    <row r="3303" spans="2:2" x14ac:dyDescent="0.3">
      <c r="B3303">
        <v>7568</v>
      </c>
    </row>
    <row r="3304" spans="2:2" x14ac:dyDescent="0.3">
      <c r="B3304">
        <v>8080</v>
      </c>
    </row>
    <row r="3305" spans="2:2" x14ac:dyDescent="0.3">
      <c r="B3305">
        <v>8128</v>
      </c>
    </row>
    <row r="3306" spans="2:2" x14ac:dyDescent="0.3">
      <c r="B3306">
        <v>8896</v>
      </c>
    </row>
    <row r="3307" spans="2:2" x14ac:dyDescent="0.3">
      <c r="B3307">
        <v>9760</v>
      </c>
    </row>
    <row r="3308" spans="2:2" x14ac:dyDescent="0.3">
      <c r="B3308">
        <v>10240</v>
      </c>
    </row>
    <row r="3309" spans="2:2" x14ac:dyDescent="0.3">
      <c r="B3309">
        <v>12288</v>
      </c>
    </row>
    <row r="3310" spans="2:2" x14ac:dyDescent="0.3">
      <c r="B3310">
        <v>12544</v>
      </c>
    </row>
    <row r="3311" spans="2:2" x14ac:dyDescent="0.3">
      <c r="B3311">
        <v>12784</v>
      </c>
    </row>
    <row r="3312" spans="2:2" x14ac:dyDescent="0.3">
      <c r="B3312">
        <v>12980</v>
      </c>
    </row>
    <row r="3313" spans="2:2" x14ac:dyDescent="0.3">
      <c r="B3313">
        <v>13248</v>
      </c>
    </row>
    <row r="3314" spans="2:2" x14ac:dyDescent="0.3">
      <c r="B3314">
        <v>14820</v>
      </c>
    </row>
    <row r="3315" spans="2:2" x14ac:dyDescent="0.3">
      <c r="B3315">
        <v>14848</v>
      </c>
    </row>
    <row r="3316" spans="2:2" x14ac:dyDescent="0.3">
      <c r="B3316">
        <v>14952</v>
      </c>
    </row>
    <row r="3317" spans="2:2" x14ac:dyDescent="0.3">
      <c r="B3317">
        <v>16328</v>
      </c>
    </row>
    <row r="3318" spans="2:2" x14ac:dyDescent="0.3">
      <c r="B3318">
        <v>16896</v>
      </c>
    </row>
    <row r="3319" spans="2:2" x14ac:dyDescent="0.3">
      <c r="B3319">
        <v>17152</v>
      </c>
    </row>
    <row r="3320" spans="2:2" x14ac:dyDescent="0.3">
      <c r="B3320">
        <v>17704</v>
      </c>
    </row>
    <row r="3321" spans="2:2" x14ac:dyDescent="0.3">
      <c r="B3321">
        <v>18560</v>
      </c>
    </row>
    <row r="3322" spans="2:2" x14ac:dyDescent="0.3">
      <c r="B3322">
        <v>19392</v>
      </c>
    </row>
    <row r="3323" spans="2:2" x14ac:dyDescent="0.3">
      <c r="B3323">
        <v>22848</v>
      </c>
    </row>
    <row r="3325" spans="2:2" x14ac:dyDescent="0.3">
      <c r="B3325">
        <v>58</v>
      </c>
    </row>
    <row r="3326" spans="2:2" x14ac:dyDescent="0.3">
      <c r="B3326">
        <v>0</v>
      </c>
    </row>
    <row r="3327" spans="2:2" x14ac:dyDescent="0.3">
      <c r="B3327">
        <v>0</v>
      </c>
    </row>
    <row r="3328" spans="2:2" x14ac:dyDescent="0.3">
      <c r="B3328">
        <v>0</v>
      </c>
    </row>
    <row r="3329" spans="2:2" x14ac:dyDescent="0.3">
      <c r="B3329">
        <v>0</v>
      </c>
    </row>
    <row r="3330" spans="2:2" x14ac:dyDescent="0.3">
      <c r="B3330">
        <v>0</v>
      </c>
    </row>
    <row r="3331" spans="2:2" x14ac:dyDescent="0.3">
      <c r="B3331">
        <v>0</v>
      </c>
    </row>
    <row r="3332" spans="2:2" x14ac:dyDescent="0.3">
      <c r="B3332">
        <v>0</v>
      </c>
    </row>
    <row r="3333" spans="2:2" x14ac:dyDescent="0.3">
      <c r="B3333">
        <v>0</v>
      </c>
    </row>
    <row r="3334" spans="2:2" x14ac:dyDescent="0.3">
      <c r="B3334">
        <v>0</v>
      </c>
    </row>
    <row r="3335" spans="2:2" x14ac:dyDescent="0.3">
      <c r="B3335">
        <v>0</v>
      </c>
    </row>
    <row r="3336" spans="2:2" x14ac:dyDescent="0.3">
      <c r="B3336">
        <v>0</v>
      </c>
    </row>
    <row r="3337" spans="2:2" x14ac:dyDescent="0.3">
      <c r="B3337">
        <v>0</v>
      </c>
    </row>
    <row r="3338" spans="2:2" x14ac:dyDescent="0.3">
      <c r="B3338">
        <v>0</v>
      </c>
    </row>
    <row r="3339" spans="2:2" x14ac:dyDescent="0.3">
      <c r="B3339">
        <v>0</v>
      </c>
    </row>
    <row r="3340" spans="2:2" x14ac:dyDescent="0.3">
      <c r="B3340">
        <v>0</v>
      </c>
    </row>
    <row r="3341" spans="2:2" x14ac:dyDescent="0.3">
      <c r="B3341">
        <v>0</v>
      </c>
    </row>
    <row r="3342" spans="2:2" x14ac:dyDescent="0.3">
      <c r="B3342">
        <v>0</v>
      </c>
    </row>
    <row r="3343" spans="2:2" x14ac:dyDescent="0.3">
      <c r="B3343">
        <v>0</v>
      </c>
    </row>
    <row r="3344" spans="2:2" x14ac:dyDescent="0.3">
      <c r="B3344">
        <v>0</v>
      </c>
    </row>
    <row r="3345" spans="2:2" x14ac:dyDescent="0.3">
      <c r="B3345">
        <v>0</v>
      </c>
    </row>
    <row r="3346" spans="2:2" x14ac:dyDescent="0.3">
      <c r="B3346">
        <v>0</v>
      </c>
    </row>
    <row r="3347" spans="2:2" x14ac:dyDescent="0.3">
      <c r="B3347">
        <v>0</v>
      </c>
    </row>
    <row r="3348" spans="2:2" x14ac:dyDescent="0.3">
      <c r="B3348">
        <v>1136</v>
      </c>
    </row>
    <row r="3349" spans="2:2" x14ac:dyDescent="0.3">
      <c r="B3349">
        <v>1224</v>
      </c>
    </row>
    <row r="3350" spans="2:2" x14ac:dyDescent="0.3">
      <c r="B3350">
        <v>1584</v>
      </c>
    </row>
    <row r="3351" spans="2:2" x14ac:dyDescent="0.3">
      <c r="B3351">
        <v>1864</v>
      </c>
    </row>
    <row r="3352" spans="2:2" x14ac:dyDescent="0.3">
      <c r="B3352">
        <v>1904</v>
      </c>
    </row>
    <row r="3353" spans="2:2" x14ac:dyDescent="0.3">
      <c r="B3353">
        <v>2064</v>
      </c>
    </row>
    <row r="3354" spans="2:2" x14ac:dyDescent="0.3">
      <c r="B3354">
        <v>2240</v>
      </c>
    </row>
    <row r="3355" spans="2:2" x14ac:dyDescent="0.3">
      <c r="B3355">
        <v>2272</v>
      </c>
    </row>
    <row r="3356" spans="2:2" x14ac:dyDescent="0.3">
      <c r="B3356">
        <v>2400</v>
      </c>
    </row>
    <row r="3357" spans="2:2" x14ac:dyDescent="0.3">
      <c r="B3357">
        <v>2528</v>
      </c>
    </row>
    <row r="3358" spans="2:2" x14ac:dyDescent="0.3">
      <c r="B3358">
        <v>2912</v>
      </c>
    </row>
    <row r="3359" spans="2:2" x14ac:dyDescent="0.3">
      <c r="B3359">
        <v>3184</v>
      </c>
    </row>
    <row r="3360" spans="2:2" x14ac:dyDescent="0.3">
      <c r="B3360">
        <v>3256</v>
      </c>
    </row>
    <row r="3361" spans="2:2" x14ac:dyDescent="0.3">
      <c r="B3361">
        <v>3584</v>
      </c>
    </row>
    <row r="3362" spans="2:2" x14ac:dyDescent="0.3">
      <c r="B3362">
        <v>3600</v>
      </c>
    </row>
    <row r="3363" spans="2:2" x14ac:dyDescent="0.3">
      <c r="B3363">
        <v>4088</v>
      </c>
    </row>
    <row r="3364" spans="2:2" x14ac:dyDescent="0.3">
      <c r="B3364">
        <v>4256</v>
      </c>
    </row>
    <row r="3365" spans="2:2" x14ac:dyDescent="0.3">
      <c r="B3365">
        <v>4416</v>
      </c>
    </row>
    <row r="3366" spans="2:2" x14ac:dyDescent="0.3">
      <c r="B3366">
        <v>4608</v>
      </c>
    </row>
    <row r="3367" spans="2:2" x14ac:dyDescent="0.3">
      <c r="B3367">
        <v>4656</v>
      </c>
    </row>
    <row r="3368" spans="2:2" x14ac:dyDescent="0.3">
      <c r="B3368">
        <v>4672</v>
      </c>
    </row>
    <row r="3369" spans="2:2" x14ac:dyDescent="0.3">
      <c r="B3369">
        <v>5152</v>
      </c>
    </row>
    <row r="3370" spans="2:2" x14ac:dyDescent="0.3">
      <c r="B3370">
        <v>5824</v>
      </c>
    </row>
    <row r="3371" spans="2:2" x14ac:dyDescent="0.3">
      <c r="B3371">
        <v>6144</v>
      </c>
    </row>
    <row r="3372" spans="2:2" x14ac:dyDescent="0.3">
      <c r="B3372">
        <v>6336</v>
      </c>
    </row>
    <row r="3373" spans="2:2" x14ac:dyDescent="0.3">
      <c r="B3373">
        <v>6592</v>
      </c>
    </row>
    <row r="3374" spans="2:2" x14ac:dyDescent="0.3">
      <c r="B3374">
        <v>6624</v>
      </c>
    </row>
    <row r="3375" spans="2:2" x14ac:dyDescent="0.3">
      <c r="B3375">
        <v>7568</v>
      </c>
    </row>
    <row r="3376" spans="2:2" x14ac:dyDescent="0.3">
      <c r="B3376">
        <v>8080</v>
      </c>
    </row>
    <row r="3377" spans="2:2" x14ac:dyDescent="0.3">
      <c r="B3377">
        <v>8128</v>
      </c>
    </row>
    <row r="3378" spans="2:2" x14ac:dyDescent="0.3">
      <c r="B3378">
        <v>8896</v>
      </c>
    </row>
    <row r="3379" spans="2:2" x14ac:dyDescent="0.3">
      <c r="B3379">
        <v>8960</v>
      </c>
    </row>
    <row r="3380" spans="2:2" x14ac:dyDescent="0.3">
      <c r="B3380">
        <v>9760</v>
      </c>
    </row>
    <row r="3381" spans="2:2" x14ac:dyDescent="0.3">
      <c r="B3381">
        <v>10240</v>
      </c>
    </row>
    <row r="3382" spans="2:2" x14ac:dyDescent="0.3">
      <c r="B3382">
        <v>12288</v>
      </c>
    </row>
    <row r="3383" spans="2:2" x14ac:dyDescent="0.3">
      <c r="B3383">
        <v>12544</v>
      </c>
    </row>
    <row r="3384" spans="2:2" x14ac:dyDescent="0.3">
      <c r="B3384">
        <v>12784</v>
      </c>
    </row>
    <row r="3385" spans="2:2" x14ac:dyDescent="0.3">
      <c r="B3385">
        <v>12980</v>
      </c>
    </row>
    <row r="3386" spans="2:2" x14ac:dyDescent="0.3">
      <c r="B3386">
        <v>13248</v>
      </c>
    </row>
    <row r="3387" spans="2:2" x14ac:dyDescent="0.3">
      <c r="B3387">
        <v>14820</v>
      </c>
    </row>
    <row r="3388" spans="2:2" x14ac:dyDescent="0.3">
      <c r="B3388">
        <v>14848</v>
      </c>
    </row>
    <row r="3389" spans="2:2" x14ac:dyDescent="0.3">
      <c r="B3389">
        <v>14952</v>
      </c>
    </row>
    <row r="3390" spans="2:2" x14ac:dyDescent="0.3">
      <c r="B3390">
        <v>16328</v>
      </c>
    </row>
    <row r="3391" spans="2:2" x14ac:dyDescent="0.3">
      <c r="B3391">
        <v>16896</v>
      </c>
    </row>
    <row r="3392" spans="2:2" x14ac:dyDescent="0.3">
      <c r="B3392">
        <v>17152</v>
      </c>
    </row>
    <row r="3393" spans="2:2" x14ac:dyDescent="0.3">
      <c r="B3393">
        <v>17704</v>
      </c>
    </row>
    <row r="3394" spans="2:2" x14ac:dyDescent="0.3">
      <c r="B3394">
        <v>18560</v>
      </c>
    </row>
    <row r="3395" spans="2:2" x14ac:dyDescent="0.3">
      <c r="B3395">
        <v>19184</v>
      </c>
    </row>
    <row r="3397" spans="2:2" x14ac:dyDescent="0.3">
      <c r="B3397">
        <v>59</v>
      </c>
    </row>
    <row r="3398" spans="2:2" x14ac:dyDescent="0.3">
      <c r="B3398">
        <v>0</v>
      </c>
    </row>
    <row r="3399" spans="2:2" x14ac:dyDescent="0.3">
      <c r="B3399">
        <v>0</v>
      </c>
    </row>
    <row r="3400" spans="2:2" x14ac:dyDescent="0.3">
      <c r="B3400">
        <v>0</v>
      </c>
    </row>
    <row r="3401" spans="2:2" x14ac:dyDescent="0.3">
      <c r="B3401">
        <v>0</v>
      </c>
    </row>
    <row r="3402" spans="2:2" x14ac:dyDescent="0.3">
      <c r="B3402">
        <v>0</v>
      </c>
    </row>
    <row r="3403" spans="2:2" x14ac:dyDescent="0.3">
      <c r="B3403">
        <v>0</v>
      </c>
    </row>
    <row r="3404" spans="2:2" x14ac:dyDescent="0.3">
      <c r="B3404">
        <v>0</v>
      </c>
    </row>
    <row r="3405" spans="2:2" x14ac:dyDescent="0.3">
      <c r="B3405">
        <v>0</v>
      </c>
    </row>
    <row r="3406" spans="2:2" x14ac:dyDescent="0.3">
      <c r="B3406">
        <v>0</v>
      </c>
    </row>
    <row r="3407" spans="2:2" x14ac:dyDescent="0.3">
      <c r="B3407">
        <v>0</v>
      </c>
    </row>
    <row r="3408" spans="2:2" x14ac:dyDescent="0.3">
      <c r="B3408">
        <v>0</v>
      </c>
    </row>
    <row r="3409" spans="2:2" x14ac:dyDescent="0.3">
      <c r="B3409">
        <v>0</v>
      </c>
    </row>
    <row r="3410" spans="2:2" x14ac:dyDescent="0.3">
      <c r="B3410">
        <v>0</v>
      </c>
    </row>
    <row r="3411" spans="2:2" x14ac:dyDescent="0.3">
      <c r="B3411">
        <v>0</v>
      </c>
    </row>
    <row r="3412" spans="2:2" x14ac:dyDescent="0.3">
      <c r="B3412">
        <v>0</v>
      </c>
    </row>
    <row r="3413" spans="2:2" x14ac:dyDescent="0.3">
      <c r="B3413">
        <v>0</v>
      </c>
    </row>
    <row r="3414" spans="2:2" x14ac:dyDescent="0.3">
      <c r="B3414">
        <v>0</v>
      </c>
    </row>
    <row r="3415" spans="2:2" x14ac:dyDescent="0.3">
      <c r="B3415">
        <v>0</v>
      </c>
    </row>
    <row r="3416" spans="2:2" x14ac:dyDescent="0.3">
      <c r="B3416">
        <v>0</v>
      </c>
    </row>
    <row r="3417" spans="2:2" x14ac:dyDescent="0.3">
      <c r="B3417">
        <v>0</v>
      </c>
    </row>
    <row r="3418" spans="2:2" x14ac:dyDescent="0.3">
      <c r="B3418">
        <v>0</v>
      </c>
    </row>
    <row r="3419" spans="2:2" x14ac:dyDescent="0.3">
      <c r="B3419">
        <v>0</v>
      </c>
    </row>
    <row r="3420" spans="2:2" x14ac:dyDescent="0.3">
      <c r="B3420">
        <v>1136</v>
      </c>
    </row>
    <row r="3421" spans="2:2" x14ac:dyDescent="0.3">
      <c r="B3421">
        <v>1224</v>
      </c>
    </row>
    <row r="3422" spans="2:2" x14ac:dyDescent="0.3">
      <c r="B3422">
        <v>1584</v>
      </c>
    </row>
    <row r="3423" spans="2:2" x14ac:dyDescent="0.3">
      <c r="B3423">
        <v>1864</v>
      </c>
    </row>
    <row r="3424" spans="2:2" x14ac:dyDescent="0.3">
      <c r="B3424">
        <v>1904</v>
      </c>
    </row>
    <row r="3425" spans="2:2" x14ac:dyDescent="0.3">
      <c r="B3425">
        <v>2064</v>
      </c>
    </row>
    <row r="3426" spans="2:2" x14ac:dyDescent="0.3">
      <c r="B3426">
        <v>2240</v>
      </c>
    </row>
    <row r="3427" spans="2:2" x14ac:dyDescent="0.3">
      <c r="B3427">
        <v>2272</v>
      </c>
    </row>
    <row r="3428" spans="2:2" x14ac:dyDescent="0.3">
      <c r="B3428">
        <v>2400</v>
      </c>
    </row>
    <row r="3429" spans="2:2" x14ac:dyDescent="0.3">
      <c r="B3429">
        <v>2528</v>
      </c>
    </row>
    <row r="3430" spans="2:2" x14ac:dyDescent="0.3">
      <c r="B3430">
        <v>2912</v>
      </c>
    </row>
    <row r="3431" spans="2:2" x14ac:dyDescent="0.3">
      <c r="B3431">
        <v>3184</v>
      </c>
    </row>
    <row r="3432" spans="2:2" x14ac:dyDescent="0.3">
      <c r="B3432">
        <v>3256</v>
      </c>
    </row>
    <row r="3433" spans="2:2" x14ac:dyDescent="0.3">
      <c r="B3433">
        <v>3584</v>
      </c>
    </row>
    <row r="3434" spans="2:2" x14ac:dyDescent="0.3">
      <c r="B3434">
        <v>3600</v>
      </c>
    </row>
    <row r="3435" spans="2:2" x14ac:dyDescent="0.3">
      <c r="B3435">
        <v>4088</v>
      </c>
    </row>
    <row r="3436" spans="2:2" x14ac:dyDescent="0.3">
      <c r="B3436">
        <v>4256</v>
      </c>
    </row>
    <row r="3437" spans="2:2" x14ac:dyDescent="0.3">
      <c r="B3437">
        <v>4416</v>
      </c>
    </row>
    <row r="3438" spans="2:2" x14ac:dyDescent="0.3">
      <c r="B3438">
        <v>4608</v>
      </c>
    </row>
    <row r="3439" spans="2:2" x14ac:dyDescent="0.3">
      <c r="B3439">
        <v>4656</v>
      </c>
    </row>
    <row r="3440" spans="2:2" x14ac:dyDescent="0.3">
      <c r="B3440">
        <v>4672</v>
      </c>
    </row>
    <row r="3441" spans="2:2" x14ac:dyDescent="0.3">
      <c r="B3441">
        <v>5152</v>
      </c>
    </row>
    <row r="3442" spans="2:2" x14ac:dyDescent="0.3">
      <c r="B3442">
        <v>5824</v>
      </c>
    </row>
    <row r="3443" spans="2:2" x14ac:dyDescent="0.3">
      <c r="B3443">
        <v>6144</v>
      </c>
    </row>
    <row r="3444" spans="2:2" x14ac:dyDescent="0.3">
      <c r="B3444">
        <v>6336</v>
      </c>
    </row>
    <row r="3445" spans="2:2" x14ac:dyDescent="0.3">
      <c r="B3445">
        <v>6592</v>
      </c>
    </row>
    <row r="3446" spans="2:2" x14ac:dyDescent="0.3">
      <c r="B3446">
        <v>6624</v>
      </c>
    </row>
    <row r="3447" spans="2:2" x14ac:dyDescent="0.3">
      <c r="B3447">
        <v>7568</v>
      </c>
    </row>
    <row r="3448" spans="2:2" x14ac:dyDescent="0.3">
      <c r="B3448">
        <v>8080</v>
      </c>
    </row>
    <row r="3449" spans="2:2" x14ac:dyDescent="0.3">
      <c r="B3449">
        <v>8128</v>
      </c>
    </row>
    <row r="3450" spans="2:2" x14ac:dyDescent="0.3">
      <c r="B3450">
        <v>8896</v>
      </c>
    </row>
    <row r="3451" spans="2:2" x14ac:dyDescent="0.3">
      <c r="B3451">
        <v>8960</v>
      </c>
    </row>
    <row r="3452" spans="2:2" x14ac:dyDescent="0.3">
      <c r="B3452">
        <v>9760</v>
      </c>
    </row>
    <row r="3453" spans="2:2" x14ac:dyDescent="0.3">
      <c r="B3453">
        <v>10240</v>
      </c>
    </row>
    <row r="3454" spans="2:2" x14ac:dyDescent="0.3">
      <c r="B3454">
        <v>12288</v>
      </c>
    </row>
    <row r="3455" spans="2:2" x14ac:dyDescent="0.3">
      <c r="B3455">
        <v>12544</v>
      </c>
    </row>
    <row r="3456" spans="2:2" x14ac:dyDescent="0.3">
      <c r="B3456">
        <v>12784</v>
      </c>
    </row>
    <row r="3457" spans="2:2" x14ac:dyDescent="0.3">
      <c r="B3457">
        <v>12980</v>
      </c>
    </row>
    <row r="3458" spans="2:2" x14ac:dyDescent="0.3">
      <c r="B3458">
        <v>13248</v>
      </c>
    </row>
    <row r="3459" spans="2:2" x14ac:dyDescent="0.3">
      <c r="B3459">
        <v>14820</v>
      </c>
    </row>
    <row r="3460" spans="2:2" x14ac:dyDescent="0.3">
      <c r="B3460">
        <v>14848</v>
      </c>
    </row>
    <row r="3461" spans="2:2" x14ac:dyDescent="0.3">
      <c r="B3461">
        <v>14952</v>
      </c>
    </row>
    <row r="3462" spans="2:2" x14ac:dyDescent="0.3">
      <c r="B3462">
        <v>16328</v>
      </c>
    </row>
    <row r="3463" spans="2:2" x14ac:dyDescent="0.3">
      <c r="B3463">
        <v>16896</v>
      </c>
    </row>
    <row r="3464" spans="2:2" x14ac:dyDescent="0.3">
      <c r="B3464">
        <v>17152</v>
      </c>
    </row>
    <row r="3465" spans="2:2" x14ac:dyDescent="0.3">
      <c r="B3465">
        <v>17704</v>
      </c>
    </row>
    <row r="3466" spans="2:2" x14ac:dyDescent="0.3">
      <c r="B3466">
        <v>18560</v>
      </c>
    </row>
    <row r="3467" spans="2:2" x14ac:dyDescent="0.3">
      <c r="B3467">
        <v>19184</v>
      </c>
    </row>
    <row r="3469" spans="2:2" x14ac:dyDescent="0.3">
      <c r="B3469">
        <v>60</v>
      </c>
    </row>
    <row r="3470" spans="2:2" x14ac:dyDescent="0.3">
      <c r="B3470">
        <v>0</v>
      </c>
    </row>
    <row r="3471" spans="2:2" x14ac:dyDescent="0.3">
      <c r="B3471">
        <v>0</v>
      </c>
    </row>
    <row r="3472" spans="2:2" x14ac:dyDescent="0.3">
      <c r="B3472">
        <v>0</v>
      </c>
    </row>
    <row r="3473" spans="2:2" x14ac:dyDescent="0.3">
      <c r="B3473">
        <v>0</v>
      </c>
    </row>
    <row r="3474" spans="2:2" x14ac:dyDescent="0.3">
      <c r="B3474">
        <v>0</v>
      </c>
    </row>
    <row r="3475" spans="2:2" x14ac:dyDescent="0.3">
      <c r="B3475">
        <v>0</v>
      </c>
    </row>
    <row r="3476" spans="2:2" x14ac:dyDescent="0.3">
      <c r="B3476">
        <v>0</v>
      </c>
    </row>
    <row r="3477" spans="2:2" x14ac:dyDescent="0.3">
      <c r="B3477">
        <v>0</v>
      </c>
    </row>
    <row r="3478" spans="2:2" x14ac:dyDescent="0.3">
      <c r="B3478">
        <v>0</v>
      </c>
    </row>
    <row r="3479" spans="2:2" x14ac:dyDescent="0.3">
      <c r="B3479">
        <v>0</v>
      </c>
    </row>
    <row r="3480" spans="2:2" x14ac:dyDescent="0.3">
      <c r="B3480">
        <v>0</v>
      </c>
    </row>
    <row r="3481" spans="2:2" x14ac:dyDescent="0.3">
      <c r="B3481">
        <v>0</v>
      </c>
    </row>
    <row r="3482" spans="2:2" x14ac:dyDescent="0.3">
      <c r="B3482">
        <v>0</v>
      </c>
    </row>
    <row r="3483" spans="2:2" x14ac:dyDescent="0.3">
      <c r="B3483">
        <v>0</v>
      </c>
    </row>
    <row r="3484" spans="2:2" x14ac:dyDescent="0.3">
      <c r="B3484">
        <v>0</v>
      </c>
    </row>
    <row r="3485" spans="2:2" x14ac:dyDescent="0.3">
      <c r="B3485">
        <v>0</v>
      </c>
    </row>
    <row r="3486" spans="2:2" x14ac:dyDescent="0.3">
      <c r="B3486">
        <v>0</v>
      </c>
    </row>
    <row r="3487" spans="2:2" x14ac:dyDescent="0.3">
      <c r="B3487">
        <v>0</v>
      </c>
    </row>
    <row r="3488" spans="2:2" x14ac:dyDescent="0.3">
      <c r="B3488">
        <v>0</v>
      </c>
    </row>
    <row r="3489" spans="2:2" x14ac:dyDescent="0.3">
      <c r="B3489">
        <v>0</v>
      </c>
    </row>
    <row r="3490" spans="2:2" x14ac:dyDescent="0.3">
      <c r="B3490">
        <v>0</v>
      </c>
    </row>
    <row r="3491" spans="2:2" x14ac:dyDescent="0.3">
      <c r="B3491">
        <v>0</v>
      </c>
    </row>
    <row r="3492" spans="2:2" x14ac:dyDescent="0.3">
      <c r="B3492">
        <v>1136</v>
      </c>
    </row>
    <row r="3493" spans="2:2" x14ac:dyDescent="0.3">
      <c r="B3493">
        <v>1224</v>
      </c>
    </row>
    <row r="3494" spans="2:2" x14ac:dyDescent="0.3">
      <c r="B3494">
        <v>1584</v>
      </c>
    </row>
    <row r="3495" spans="2:2" x14ac:dyDescent="0.3">
      <c r="B3495">
        <v>1864</v>
      </c>
    </row>
    <row r="3496" spans="2:2" x14ac:dyDescent="0.3">
      <c r="B3496">
        <v>1904</v>
      </c>
    </row>
    <row r="3497" spans="2:2" x14ac:dyDescent="0.3">
      <c r="B3497">
        <v>2064</v>
      </c>
    </row>
    <row r="3498" spans="2:2" x14ac:dyDescent="0.3">
      <c r="B3498">
        <v>2240</v>
      </c>
    </row>
    <row r="3499" spans="2:2" x14ac:dyDescent="0.3">
      <c r="B3499">
        <v>2272</v>
      </c>
    </row>
    <row r="3500" spans="2:2" x14ac:dyDescent="0.3">
      <c r="B3500">
        <v>2400</v>
      </c>
    </row>
    <row r="3501" spans="2:2" x14ac:dyDescent="0.3">
      <c r="B3501">
        <v>2528</v>
      </c>
    </row>
    <row r="3502" spans="2:2" x14ac:dyDescent="0.3">
      <c r="B3502">
        <v>2912</v>
      </c>
    </row>
    <row r="3503" spans="2:2" x14ac:dyDescent="0.3">
      <c r="B3503">
        <v>3184</v>
      </c>
    </row>
    <row r="3504" spans="2:2" x14ac:dyDescent="0.3">
      <c r="B3504">
        <v>3256</v>
      </c>
    </row>
    <row r="3505" spans="2:2" x14ac:dyDescent="0.3">
      <c r="B3505">
        <v>3584</v>
      </c>
    </row>
    <row r="3506" spans="2:2" x14ac:dyDescent="0.3">
      <c r="B3506">
        <v>3600</v>
      </c>
    </row>
    <row r="3507" spans="2:2" x14ac:dyDescent="0.3">
      <c r="B3507">
        <v>4088</v>
      </c>
    </row>
    <row r="3508" spans="2:2" x14ac:dyDescent="0.3">
      <c r="B3508">
        <v>4256</v>
      </c>
    </row>
    <row r="3509" spans="2:2" x14ac:dyDescent="0.3">
      <c r="B3509">
        <v>4416</v>
      </c>
    </row>
    <row r="3510" spans="2:2" x14ac:dyDescent="0.3">
      <c r="B3510">
        <v>4608</v>
      </c>
    </row>
    <row r="3511" spans="2:2" x14ac:dyDescent="0.3">
      <c r="B3511">
        <v>4656</v>
      </c>
    </row>
    <row r="3512" spans="2:2" x14ac:dyDescent="0.3">
      <c r="B3512">
        <v>4672</v>
      </c>
    </row>
    <row r="3513" spans="2:2" x14ac:dyDescent="0.3">
      <c r="B3513">
        <v>4796</v>
      </c>
    </row>
    <row r="3514" spans="2:2" x14ac:dyDescent="0.3">
      <c r="B3514">
        <v>5152</v>
      </c>
    </row>
    <row r="3515" spans="2:2" x14ac:dyDescent="0.3">
      <c r="B3515">
        <v>5824</v>
      </c>
    </row>
    <row r="3516" spans="2:2" x14ac:dyDescent="0.3">
      <c r="B3516">
        <v>6144</v>
      </c>
    </row>
    <row r="3517" spans="2:2" x14ac:dyDescent="0.3">
      <c r="B3517">
        <v>6336</v>
      </c>
    </row>
    <row r="3518" spans="2:2" x14ac:dyDescent="0.3">
      <c r="B3518">
        <v>6592</v>
      </c>
    </row>
    <row r="3519" spans="2:2" x14ac:dyDescent="0.3">
      <c r="B3519">
        <v>6624</v>
      </c>
    </row>
    <row r="3520" spans="2:2" x14ac:dyDescent="0.3">
      <c r="B3520">
        <v>7568</v>
      </c>
    </row>
    <row r="3521" spans="2:2" x14ac:dyDescent="0.3">
      <c r="B3521">
        <v>8080</v>
      </c>
    </row>
    <row r="3522" spans="2:2" x14ac:dyDescent="0.3">
      <c r="B3522">
        <v>8128</v>
      </c>
    </row>
    <row r="3523" spans="2:2" x14ac:dyDescent="0.3">
      <c r="B3523">
        <v>8860</v>
      </c>
    </row>
    <row r="3524" spans="2:2" x14ac:dyDescent="0.3">
      <c r="B3524">
        <v>8896</v>
      </c>
    </row>
    <row r="3525" spans="2:2" x14ac:dyDescent="0.3">
      <c r="B3525">
        <v>8960</v>
      </c>
    </row>
    <row r="3526" spans="2:2" x14ac:dyDescent="0.3">
      <c r="B3526">
        <v>9760</v>
      </c>
    </row>
    <row r="3527" spans="2:2" x14ac:dyDescent="0.3">
      <c r="B3527">
        <v>10240</v>
      </c>
    </row>
    <row r="3528" spans="2:2" x14ac:dyDescent="0.3">
      <c r="B3528">
        <v>12288</v>
      </c>
    </row>
    <row r="3529" spans="2:2" x14ac:dyDescent="0.3">
      <c r="B3529">
        <v>12544</v>
      </c>
    </row>
    <row r="3530" spans="2:2" x14ac:dyDescent="0.3">
      <c r="B3530">
        <v>12784</v>
      </c>
    </row>
    <row r="3531" spans="2:2" x14ac:dyDescent="0.3">
      <c r="B3531">
        <v>12980</v>
      </c>
    </row>
    <row r="3532" spans="2:2" x14ac:dyDescent="0.3">
      <c r="B3532">
        <v>13248</v>
      </c>
    </row>
    <row r="3533" spans="2:2" x14ac:dyDescent="0.3">
      <c r="B3533">
        <v>14820</v>
      </c>
    </row>
    <row r="3534" spans="2:2" x14ac:dyDescent="0.3">
      <c r="B3534">
        <v>14848</v>
      </c>
    </row>
    <row r="3535" spans="2:2" x14ac:dyDescent="0.3">
      <c r="B3535">
        <v>14952</v>
      </c>
    </row>
    <row r="3536" spans="2:2" x14ac:dyDescent="0.3">
      <c r="B3536">
        <v>16328</v>
      </c>
    </row>
    <row r="3537" spans="2:2" x14ac:dyDescent="0.3">
      <c r="B3537">
        <v>16896</v>
      </c>
    </row>
    <row r="3538" spans="2:2" x14ac:dyDescent="0.3">
      <c r="B3538">
        <v>17152</v>
      </c>
    </row>
    <row r="3539" spans="2:2" x14ac:dyDescent="0.3">
      <c r="B3539">
        <v>17704</v>
      </c>
    </row>
    <row r="3541" spans="2:2" x14ac:dyDescent="0.3">
      <c r="B3541">
        <v>61</v>
      </c>
    </row>
    <row r="3542" spans="2:2" x14ac:dyDescent="0.3">
      <c r="B3542">
        <v>0</v>
      </c>
    </row>
    <row r="3543" spans="2:2" x14ac:dyDescent="0.3">
      <c r="B3543">
        <v>0</v>
      </c>
    </row>
    <row r="3544" spans="2:2" x14ac:dyDescent="0.3">
      <c r="B3544">
        <v>0</v>
      </c>
    </row>
    <row r="3545" spans="2:2" x14ac:dyDescent="0.3">
      <c r="B3545">
        <v>0</v>
      </c>
    </row>
    <row r="3546" spans="2:2" x14ac:dyDescent="0.3">
      <c r="B3546">
        <v>0</v>
      </c>
    </row>
    <row r="3547" spans="2:2" x14ac:dyDescent="0.3">
      <c r="B3547">
        <v>0</v>
      </c>
    </row>
    <row r="3548" spans="2:2" x14ac:dyDescent="0.3">
      <c r="B3548">
        <v>0</v>
      </c>
    </row>
    <row r="3549" spans="2:2" x14ac:dyDescent="0.3">
      <c r="B3549">
        <v>0</v>
      </c>
    </row>
    <row r="3550" spans="2:2" x14ac:dyDescent="0.3">
      <c r="B3550">
        <v>0</v>
      </c>
    </row>
    <row r="3551" spans="2:2" x14ac:dyDescent="0.3">
      <c r="B3551">
        <v>0</v>
      </c>
    </row>
    <row r="3552" spans="2:2" x14ac:dyDescent="0.3">
      <c r="B3552">
        <v>0</v>
      </c>
    </row>
    <row r="3553" spans="2:2" x14ac:dyDescent="0.3">
      <c r="B3553">
        <v>0</v>
      </c>
    </row>
    <row r="3554" spans="2:2" x14ac:dyDescent="0.3">
      <c r="B3554">
        <v>0</v>
      </c>
    </row>
    <row r="3555" spans="2:2" x14ac:dyDescent="0.3">
      <c r="B3555">
        <v>0</v>
      </c>
    </row>
    <row r="3556" spans="2:2" x14ac:dyDescent="0.3">
      <c r="B3556">
        <v>0</v>
      </c>
    </row>
    <row r="3557" spans="2:2" x14ac:dyDescent="0.3">
      <c r="B3557">
        <v>0</v>
      </c>
    </row>
    <row r="3558" spans="2:2" x14ac:dyDescent="0.3">
      <c r="B3558">
        <v>0</v>
      </c>
    </row>
    <row r="3559" spans="2:2" x14ac:dyDescent="0.3">
      <c r="B3559">
        <v>0</v>
      </c>
    </row>
    <row r="3560" spans="2:2" x14ac:dyDescent="0.3">
      <c r="B3560">
        <v>0</v>
      </c>
    </row>
    <row r="3561" spans="2:2" x14ac:dyDescent="0.3">
      <c r="B3561">
        <v>0</v>
      </c>
    </row>
    <row r="3562" spans="2:2" x14ac:dyDescent="0.3">
      <c r="B3562">
        <v>0</v>
      </c>
    </row>
    <row r="3563" spans="2:2" x14ac:dyDescent="0.3">
      <c r="B3563">
        <v>0</v>
      </c>
    </row>
    <row r="3564" spans="2:2" x14ac:dyDescent="0.3">
      <c r="B3564">
        <v>944</v>
      </c>
    </row>
    <row r="3565" spans="2:2" x14ac:dyDescent="0.3">
      <c r="B3565">
        <v>1136</v>
      </c>
    </row>
    <row r="3566" spans="2:2" x14ac:dyDescent="0.3">
      <c r="B3566">
        <v>1224</v>
      </c>
    </row>
    <row r="3567" spans="2:2" x14ac:dyDescent="0.3">
      <c r="B3567">
        <v>1584</v>
      </c>
    </row>
    <row r="3568" spans="2:2" x14ac:dyDescent="0.3">
      <c r="B3568">
        <v>1864</v>
      </c>
    </row>
    <row r="3569" spans="2:2" x14ac:dyDescent="0.3">
      <c r="B3569">
        <v>1904</v>
      </c>
    </row>
    <row r="3570" spans="2:2" x14ac:dyDescent="0.3">
      <c r="B3570">
        <v>2064</v>
      </c>
    </row>
    <row r="3571" spans="2:2" x14ac:dyDescent="0.3">
      <c r="B3571">
        <v>2240</v>
      </c>
    </row>
    <row r="3572" spans="2:2" x14ac:dyDescent="0.3">
      <c r="B3572">
        <v>2272</v>
      </c>
    </row>
    <row r="3573" spans="2:2" x14ac:dyDescent="0.3">
      <c r="B3573">
        <v>2400</v>
      </c>
    </row>
    <row r="3574" spans="2:2" x14ac:dyDescent="0.3">
      <c r="B3574">
        <v>2528</v>
      </c>
    </row>
    <row r="3575" spans="2:2" x14ac:dyDescent="0.3">
      <c r="B3575">
        <v>2912</v>
      </c>
    </row>
    <row r="3576" spans="2:2" x14ac:dyDescent="0.3">
      <c r="B3576">
        <v>3184</v>
      </c>
    </row>
    <row r="3577" spans="2:2" x14ac:dyDescent="0.3">
      <c r="B3577">
        <v>3256</v>
      </c>
    </row>
    <row r="3578" spans="2:2" x14ac:dyDescent="0.3">
      <c r="B3578">
        <v>3584</v>
      </c>
    </row>
    <row r="3579" spans="2:2" x14ac:dyDescent="0.3">
      <c r="B3579">
        <v>3600</v>
      </c>
    </row>
    <row r="3580" spans="2:2" x14ac:dyDescent="0.3">
      <c r="B3580">
        <v>4088</v>
      </c>
    </row>
    <row r="3581" spans="2:2" x14ac:dyDescent="0.3">
      <c r="B3581">
        <v>4256</v>
      </c>
    </row>
    <row r="3582" spans="2:2" x14ac:dyDescent="0.3">
      <c r="B3582">
        <v>4416</v>
      </c>
    </row>
    <row r="3583" spans="2:2" x14ac:dyDescent="0.3">
      <c r="B3583">
        <v>4608</v>
      </c>
    </row>
    <row r="3584" spans="2:2" x14ac:dyDescent="0.3">
      <c r="B3584">
        <v>4656</v>
      </c>
    </row>
    <row r="3585" spans="2:2" x14ac:dyDescent="0.3">
      <c r="B3585">
        <v>4672</v>
      </c>
    </row>
    <row r="3586" spans="2:2" x14ac:dyDescent="0.3">
      <c r="B3586">
        <v>4796</v>
      </c>
    </row>
    <row r="3587" spans="2:2" x14ac:dyDescent="0.3">
      <c r="B3587">
        <v>5152</v>
      </c>
    </row>
    <row r="3588" spans="2:2" x14ac:dyDescent="0.3">
      <c r="B3588">
        <v>5824</v>
      </c>
    </row>
    <row r="3589" spans="2:2" x14ac:dyDescent="0.3">
      <c r="B3589">
        <v>6144</v>
      </c>
    </row>
    <row r="3590" spans="2:2" x14ac:dyDescent="0.3">
      <c r="B3590">
        <v>6336</v>
      </c>
    </row>
    <row r="3591" spans="2:2" x14ac:dyDescent="0.3">
      <c r="B3591">
        <v>6592</v>
      </c>
    </row>
    <row r="3592" spans="2:2" x14ac:dyDescent="0.3">
      <c r="B3592">
        <v>6624</v>
      </c>
    </row>
    <row r="3593" spans="2:2" x14ac:dyDescent="0.3">
      <c r="B3593">
        <v>7568</v>
      </c>
    </row>
    <row r="3594" spans="2:2" x14ac:dyDescent="0.3">
      <c r="B3594">
        <v>8080</v>
      </c>
    </row>
    <row r="3595" spans="2:2" x14ac:dyDescent="0.3">
      <c r="B3595">
        <v>8128</v>
      </c>
    </row>
    <row r="3596" spans="2:2" x14ac:dyDescent="0.3">
      <c r="B3596">
        <v>8860</v>
      </c>
    </row>
    <row r="3597" spans="2:2" x14ac:dyDescent="0.3">
      <c r="B3597">
        <v>8896</v>
      </c>
    </row>
    <row r="3598" spans="2:2" x14ac:dyDescent="0.3">
      <c r="B3598">
        <v>8960</v>
      </c>
    </row>
    <row r="3599" spans="2:2" x14ac:dyDescent="0.3">
      <c r="B3599">
        <v>9760</v>
      </c>
    </row>
    <row r="3600" spans="2:2" x14ac:dyDescent="0.3">
      <c r="B3600">
        <v>10240</v>
      </c>
    </row>
    <row r="3601" spans="2:2" x14ac:dyDescent="0.3">
      <c r="B3601">
        <v>12288</v>
      </c>
    </row>
    <row r="3602" spans="2:2" x14ac:dyDescent="0.3">
      <c r="B3602">
        <v>12544</v>
      </c>
    </row>
    <row r="3603" spans="2:2" x14ac:dyDescent="0.3">
      <c r="B3603">
        <v>12784</v>
      </c>
    </row>
    <row r="3604" spans="2:2" x14ac:dyDescent="0.3">
      <c r="B3604">
        <v>12980</v>
      </c>
    </row>
    <row r="3605" spans="2:2" x14ac:dyDescent="0.3">
      <c r="B3605">
        <v>13248</v>
      </c>
    </row>
    <row r="3606" spans="2:2" x14ac:dyDescent="0.3">
      <c r="B3606">
        <v>14820</v>
      </c>
    </row>
    <row r="3607" spans="2:2" x14ac:dyDescent="0.3">
      <c r="B3607">
        <v>14848</v>
      </c>
    </row>
    <row r="3608" spans="2:2" x14ac:dyDescent="0.3">
      <c r="B3608">
        <v>14952</v>
      </c>
    </row>
    <row r="3609" spans="2:2" x14ac:dyDescent="0.3">
      <c r="B3609">
        <v>16328</v>
      </c>
    </row>
    <row r="3610" spans="2:2" x14ac:dyDescent="0.3">
      <c r="B3610">
        <v>16896</v>
      </c>
    </row>
    <row r="3611" spans="2:2" x14ac:dyDescent="0.3">
      <c r="B3611">
        <v>17152</v>
      </c>
    </row>
    <row r="3613" spans="2:2" x14ac:dyDescent="0.3">
      <c r="B3613">
        <v>62</v>
      </c>
    </row>
    <row r="3614" spans="2:2" x14ac:dyDescent="0.3">
      <c r="B3614">
        <v>0</v>
      </c>
    </row>
    <row r="3615" spans="2:2" x14ac:dyDescent="0.3">
      <c r="B3615">
        <v>0</v>
      </c>
    </row>
    <row r="3616" spans="2:2" x14ac:dyDescent="0.3">
      <c r="B3616">
        <v>0</v>
      </c>
    </row>
    <row r="3617" spans="2:2" x14ac:dyDescent="0.3">
      <c r="B3617">
        <v>0</v>
      </c>
    </row>
    <row r="3618" spans="2:2" x14ac:dyDescent="0.3">
      <c r="B3618">
        <v>0</v>
      </c>
    </row>
    <row r="3619" spans="2:2" x14ac:dyDescent="0.3">
      <c r="B3619">
        <v>0</v>
      </c>
    </row>
    <row r="3620" spans="2:2" x14ac:dyDescent="0.3">
      <c r="B3620">
        <v>0</v>
      </c>
    </row>
    <row r="3621" spans="2:2" x14ac:dyDescent="0.3">
      <c r="B3621">
        <v>0</v>
      </c>
    </row>
    <row r="3622" spans="2:2" x14ac:dyDescent="0.3">
      <c r="B3622">
        <v>0</v>
      </c>
    </row>
    <row r="3623" spans="2:2" x14ac:dyDescent="0.3">
      <c r="B3623">
        <v>0</v>
      </c>
    </row>
    <row r="3624" spans="2:2" x14ac:dyDescent="0.3">
      <c r="B3624">
        <v>0</v>
      </c>
    </row>
    <row r="3625" spans="2:2" x14ac:dyDescent="0.3">
      <c r="B3625">
        <v>0</v>
      </c>
    </row>
    <row r="3626" spans="2:2" x14ac:dyDescent="0.3">
      <c r="B3626">
        <v>0</v>
      </c>
    </row>
    <row r="3627" spans="2:2" x14ac:dyDescent="0.3">
      <c r="B3627">
        <v>0</v>
      </c>
    </row>
    <row r="3628" spans="2:2" x14ac:dyDescent="0.3">
      <c r="B3628">
        <v>0</v>
      </c>
    </row>
    <row r="3629" spans="2:2" x14ac:dyDescent="0.3">
      <c r="B3629">
        <v>0</v>
      </c>
    </row>
    <row r="3630" spans="2:2" x14ac:dyDescent="0.3">
      <c r="B3630">
        <v>0</v>
      </c>
    </row>
    <row r="3631" spans="2:2" x14ac:dyDescent="0.3">
      <c r="B3631">
        <v>0</v>
      </c>
    </row>
    <row r="3632" spans="2:2" x14ac:dyDescent="0.3">
      <c r="B3632">
        <v>0</v>
      </c>
    </row>
    <row r="3633" spans="2:2" x14ac:dyDescent="0.3">
      <c r="B3633">
        <v>0</v>
      </c>
    </row>
    <row r="3634" spans="2:2" x14ac:dyDescent="0.3">
      <c r="B3634">
        <v>0</v>
      </c>
    </row>
    <row r="3635" spans="2:2" x14ac:dyDescent="0.3">
      <c r="B3635">
        <v>0</v>
      </c>
    </row>
    <row r="3636" spans="2:2" x14ac:dyDescent="0.3">
      <c r="B3636">
        <v>944</v>
      </c>
    </row>
    <row r="3637" spans="2:2" x14ac:dyDescent="0.3">
      <c r="B3637">
        <v>1136</v>
      </c>
    </row>
    <row r="3638" spans="2:2" x14ac:dyDescent="0.3">
      <c r="B3638">
        <v>1224</v>
      </c>
    </row>
    <row r="3639" spans="2:2" x14ac:dyDescent="0.3">
      <c r="B3639">
        <v>1584</v>
      </c>
    </row>
    <row r="3640" spans="2:2" x14ac:dyDescent="0.3">
      <c r="B3640">
        <v>1864</v>
      </c>
    </row>
    <row r="3641" spans="2:2" x14ac:dyDescent="0.3">
      <c r="B3641">
        <v>1904</v>
      </c>
    </row>
    <row r="3642" spans="2:2" x14ac:dyDescent="0.3">
      <c r="B3642">
        <v>2064</v>
      </c>
    </row>
    <row r="3643" spans="2:2" x14ac:dyDescent="0.3">
      <c r="B3643">
        <v>2240</v>
      </c>
    </row>
    <row r="3644" spans="2:2" x14ac:dyDescent="0.3">
      <c r="B3644">
        <v>2272</v>
      </c>
    </row>
    <row r="3645" spans="2:2" x14ac:dyDescent="0.3">
      <c r="B3645">
        <v>2400</v>
      </c>
    </row>
    <row r="3646" spans="2:2" x14ac:dyDescent="0.3">
      <c r="B3646">
        <v>2528</v>
      </c>
    </row>
    <row r="3647" spans="2:2" x14ac:dyDescent="0.3">
      <c r="B3647">
        <v>2912</v>
      </c>
    </row>
    <row r="3648" spans="2:2" x14ac:dyDescent="0.3">
      <c r="B3648">
        <v>3184</v>
      </c>
    </row>
    <row r="3649" spans="2:2" x14ac:dyDescent="0.3">
      <c r="B3649">
        <v>3256</v>
      </c>
    </row>
    <row r="3650" spans="2:2" x14ac:dyDescent="0.3">
      <c r="B3650">
        <v>3584</v>
      </c>
    </row>
    <row r="3651" spans="2:2" x14ac:dyDescent="0.3">
      <c r="B3651">
        <v>3600</v>
      </c>
    </row>
    <row r="3652" spans="2:2" x14ac:dyDescent="0.3">
      <c r="B3652">
        <v>4088</v>
      </c>
    </row>
    <row r="3653" spans="2:2" x14ac:dyDescent="0.3">
      <c r="B3653">
        <v>4256</v>
      </c>
    </row>
    <row r="3654" spans="2:2" x14ac:dyDescent="0.3">
      <c r="B3654">
        <v>4416</v>
      </c>
    </row>
    <row r="3655" spans="2:2" x14ac:dyDescent="0.3">
      <c r="B3655">
        <v>4608</v>
      </c>
    </row>
    <row r="3656" spans="2:2" x14ac:dyDescent="0.3">
      <c r="B3656">
        <v>4656</v>
      </c>
    </row>
    <row r="3657" spans="2:2" x14ac:dyDescent="0.3">
      <c r="B3657">
        <v>4672</v>
      </c>
    </row>
    <row r="3658" spans="2:2" x14ac:dyDescent="0.3">
      <c r="B3658">
        <v>4796</v>
      </c>
    </row>
    <row r="3659" spans="2:2" x14ac:dyDescent="0.3">
      <c r="B3659">
        <v>5152</v>
      </c>
    </row>
    <row r="3660" spans="2:2" x14ac:dyDescent="0.3">
      <c r="B3660">
        <v>5824</v>
      </c>
    </row>
    <row r="3661" spans="2:2" x14ac:dyDescent="0.3">
      <c r="B3661">
        <v>6144</v>
      </c>
    </row>
    <row r="3662" spans="2:2" x14ac:dyDescent="0.3">
      <c r="B3662">
        <v>6336</v>
      </c>
    </row>
    <row r="3663" spans="2:2" x14ac:dyDescent="0.3">
      <c r="B3663">
        <v>6592</v>
      </c>
    </row>
    <row r="3664" spans="2:2" x14ac:dyDescent="0.3">
      <c r="B3664">
        <v>6624</v>
      </c>
    </row>
    <row r="3665" spans="2:2" x14ac:dyDescent="0.3">
      <c r="B3665">
        <v>7568</v>
      </c>
    </row>
    <row r="3666" spans="2:2" x14ac:dyDescent="0.3">
      <c r="B3666">
        <v>8080</v>
      </c>
    </row>
    <row r="3667" spans="2:2" x14ac:dyDescent="0.3">
      <c r="B3667">
        <v>8128</v>
      </c>
    </row>
    <row r="3668" spans="2:2" x14ac:dyDescent="0.3">
      <c r="B3668">
        <v>8860</v>
      </c>
    </row>
    <row r="3669" spans="2:2" x14ac:dyDescent="0.3">
      <c r="B3669">
        <v>8896</v>
      </c>
    </row>
    <row r="3670" spans="2:2" x14ac:dyDescent="0.3">
      <c r="B3670">
        <v>8960</v>
      </c>
    </row>
    <row r="3671" spans="2:2" x14ac:dyDescent="0.3">
      <c r="B3671">
        <v>9760</v>
      </c>
    </row>
    <row r="3672" spans="2:2" x14ac:dyDescent="0.3">
      <c r="B3672">
        <v>10240</v>
      </c>
    </row>
    <row r="3673" spans="2:2" x14ac:dyDescent="0.3">
      <c r="B3673">
        <v>12288</v>
      </c>
    </row>
    <row r="3674" spans="2:2" x14ac:dyDescent="0.3">
      <c r="B3674">
        <v>12544</v>
      </c>
    </row>
    <row r="3675" spans="2:2" x14ac:dyDescent="0.3">
      <c r="B3675">
        <v>12784</v>
      </c>
    </row>
    <row r="3676" spans="2:2" x14ac:dyDescent="0.3">
      <c r="B3676">
        <v>12980</v>
      </c>
    </row>
    <row r="3677" spans="2:2" x14ac:dyDescent="0.3">
      <c r="B3677">
        <v>13248</v>
      </c>
    </row>
    <row r="3678" spans="2:2" x14ac:dyDescent="0.3">
      <c r="B3678">
        <v>14820</v>
      </c>
    </row>
    <row r="3679" spans="2:2" x14ac:dyDescent="0.3">
      <c r="B3679">
        <v>14848</v>
      </c>
    </row>
    <row r="3680" spans="2:2" x14ac:dyDescent="0.3">
      <c r="B3680">
        <v>14952</v>
      </c>
    </row>
    <row r="3681" spans="2:2" x14ac:dyDescent="0.3">
      <c r="B3681">
        <v>16328</v>
      </c>
    </row>
    <row r="3682" spans="2:2" x14ac:dyDescent="0.3">
      <c r="B3682">
        <v>16896</v>
      </c>
    </row>
    <row r="3683" spans="2:2" x14ac:dyDescent="0.3">
      <c r="B3683">
        <v>17152</v>
      </c>
    </row>
    <row r="3685" spans="2:2" x14ac:dyDescent="0.3">
      <c r="B3685">
        <v>63</v>
      </c>
    </row>
    <row r="3686" spans="2:2" x14ac:dyDescent="0.3">
      <c r="B3686">
        <v>0</v>
      </c>
    </row>
    <row r="3687" spans="2:2" x14ac:dyDescent="0.3">
      <c r="B3687">
        <v>0</v>
      </c>
    </row>
    <row r="3688" spans="2:2" x14ac:dyDescent="0.3">
      <c r="B3688">
        <v>0</v>
      </c>
    </row>
    <row r="3689" spans="2:2" x14ac:dyDescent="0.3">
      <c r="B3689">
        <v>0</v>
      </c>
    </row>
    <row r="3690" spans="2:2" x14ac:dyDescent="0.3">
      <c r="B3690">
        <v>0</v>
      </c>
    </row>
    <row r="3691" spans="2:2" x14ac:dyDescent="0.3">
      <c r="B3691">
        <v>0</v>
      </c>
    </row>
    <row r="3692" spans="2:2" x14ac:dyDescent="0.3">
      <c r="B3692">
        <v>0</v>
      </c>
    </row>
    <row r="3693" spans="2:2" x14ac:dyDescent="0.3">
      <c r="B3693">
        <v>0</v>
      </c>
    </row>
    <row r="3694" spans="2:2" x14ac:dyDescent="0.3">
      <c r="B3694">
        <v>0</v>
      </c>
    </row>
    <row r="3695" spans="2:2" x14ac:dyDescent="0.3">
      <c r="B3695">
        <v>0</v>
      </c>
    </row>
    <row r="3696" spans="2:2" x14ac:dyDescent="0.3">
      <c r="B3696">
        <v>0</v>
      </c>
    </row>
    <row r="3697" spans="2:2" x14ac:dyDescent="0.3">
      <c r="B3697">
        <v>0</v>
      </c>
    </row>
    <row r="3698" spans="2:2" x14ac:dyDescent="0.3">
      <c r="B3698">
        <v>0</v>
      </c>
    </row>
    <row r="3699" spans="2:2" x14ac:dyDescent="0.3">
      <c r="B3699">
        <v>0</v>
      </c>
    </row>
    <row r="3700" spans="2:2" x14ac:dyDescent="0.3">
      <c r="B3700">
        <v>0</v>
      </c>
    </row>
    <row r="3701" spans="2:2" x14ac:dyDescent="0.3">
      <c r="B3701">
        <v>0</v>
      </c>
    </row>
    <row r="3702" spans="2:2" x14ac:dyDescent="0.3">
      <c r="B3702">
        <v>0</v>
      </c>
    </row>
    <row r="3703" spans="2:2" x14ac:dyDescent="0.3">
      <c r="B3703">
        <v>0</v>
      </c>
    </row>
    <row r="3704" spans="2:2" x14ac:dyDescent="0.3">
      <c r="B3704">
        <v>0</v>
      </c>
    </row>
    <row r="3705" spans="2:2" x14ac:dyDescent="0.3">
      <c r="B3705">
        <v>0</v>
      </c>
    </row>
    <row r="3706" spans="2:2" x14ac:dyDescent="0.3">
      <c r="B3706">
        <v>0</v>
      </c>
    </row>
    <row r="3707" spans="2:2" x14ac:dyDescent="0.3">
      <c r="B3707">
        <v>0</v>
      </c>
    </row>
    <row r="3708" spans="2:2" x14ac:dyDescent="0.3">
      <c r="B3708">
        <v>944</v>
      </c>
    </row>
    <row r="3709" spans="2:2" x14ac:dyDescent="0.3">
      <c r="B3709">
        <v>1136</v>
      </c>
    </row>
    <row r="3710" spans="2:2" x14ac:dyDescent="0.3">
      <c r="B3710">
        <v>1224</v>
      </c>
    </row>
    <row r="3711" spans="2:2" x14ac:dyDescent="0.3">
      <c r="B3711">
        <v>1584</v>
      </c>
    </row>
    <row r="3712" spans="2:2" x14ac:dyDescent="0.3">
      <c r="B3712">
        <v>1864</v>
      </c>
    </row>
    <row r="3713" spans="2:2" x14ac:dyDescent="0.3">
      <c r="B3713">
        <v>1904</v>
      </c>
    </row>
    <row r="3714" spans="2:2" x14ac:dyDescent="0.3">
      <c r="B3714">
        <v>2064</v>
      </c>
    </row>
    <row r="3715" spans="2:2" x14ac:dyDescent="0.3">
      <c r="B3715">
        <v>2240</v>
      </c>
    </row>
    <row r="3716" spans="2:2" x14ac:dyDescent="0.3">
      <c r="B3716">
        <v>2272</v>
      </c>
    </row>
    <row r="3717" spans="2:2" x14ac:dyDescent="0.3">
      <c r="B3717">
        <v>2400</v>
      </c>
    </row>
    <row r="3718" spans="2:2" x14ac:dyDescent="0.3">
      <c r="B3718">
        <v>2528</v>
      </c>
    </row>
    <row r="3719" spans="2:2" x14ac:dyDescent="0.3">
      <c r="B3719">
        <v>2656</v>
      </c>
    </row>
    <row r="3720" spans="2:2" x14ac:dyDescent="0.3">
      <c r="B3720">
        <v>2912</v>
      </c>
    </row>
    <row r="3721" spans="2:2" x14ac:dyDescent="0.3">
      <c r="B3721">
        <v>3184</v>
      </c>
    </row>
    <row r="3722" spans="2:2" x14ac:dyDescent="0.3">
      <c r="B3722">
        <v>3256</v>
      </c>
    </row>
    <row r="3723" spans="2:2" x14ac:dyDescent="0.3">
      <c r="B3723">
        <v>3584</v>
      </c>
    </row>
    <row r="3724" spans="2:2" x14ac:dyDescent="0.3">
      <c r="B3724">
        <v>3600</v>
      </c>
    </row>
    <row r="3725" spans="2:2" x14ac:dyDescent="0.3">
      <c r="B3725">
        <v>4088</v>
      </c>
    </row>
    <row r="3726" spans="2:2" x14ac:dyDescent="0.3">
      <c r="B3726">
        <v>4256</v>
      </c>
    </row>
    <row r="3727" spans="2:2" x14ac:dyDescent="0.3">
      <c r="B3727">
        <v>4416</v>
      </c>
    </row>
    <row r="3728" spans="2:2" x14ac:dyDescent="0.3">
      <c r="B3728">
        <v>4608</v>
      </c>
    </row>
    <row r="3729" spans="2:2" x14ac:dyDescent="0.3">
      <c r="B3729">
        <v>4656</v>
      </c>
    </row>
    <row r="3730" spans="2:2" x14ac:dyDescent="0.3">
      <c r="B3730">
        <v>4672</v>
      </c>
    </row>
    <row r="3731" spans="2:2" x14ac:dyDescent="0.3">
      <c r="B3731">
        <v>4796</v>
      </c>
    </row>
    <row r="3732" spans="2:2" x14ac:dyDescent="0.3">
      <c r="B3732">
        <v>5152</v>
      </c>
    </row>
    <row r="3733" spans="2:2" x14ac:dyDescent="0.3">
      <c r="B3733">
        <v>5824</v>
      </c>
    </row>
    <row r="3734" spans="2:2" x14ac:dyDescent="0.3">
      <c r="B3734">
        <v>6144</v>
      </c>
    </row>
    <row r="3735" spans="2:2" x14ac:dyDescent="0.3">
      <c r="B3735">
        <v>6336</v>
      </c>
    </row>
    <row r="3736" spans="2:2" x14ac:dyDescent="0.3">
      <c r="B3736">
        <v>6592</v>
      </c>
    </row>
    <row r="3737" spans="2:2" x14ac:dyDescent="0.3">
      <c r="B3737">
        <v>6624</v>
      </c>
    </row>
    <row r="3738" spans="2:2" x14ac:dyDescent="0.3">
      <c r="B3738">
        <v>7568</v>
      </c>
    </row>
    <row r="3739" spans="2:2" x14ac:dyDescent="0.3">
      <c r="B3739">
        <v>8080</v>
      </c>
    </row>
    <row r="3740" spans="2:2" x14ac:dyDescent="0.3">
      <c r="B3740">
        <v>8128</v>
      </c>
    </row>
    <row r="3741" spans="2:2" x14ac:dyDescent="0.3">
      <c r="B3741">
        <v>8860</v>
      </c>
    </row>
    <row r="3742" spans="2:2" x14ac:dyDescent="0.3">
      <c r="B3742">
        <v>8896</v>
      </c>
    </row>
    <row r="3743" spans="2:2" x14ac:dyDescent="0.3">
      <c r="B3743">
        <v>8960</v>
      </c>
    </row>
    <row r="3744" spans="2:2" x14ac:dyDescent="0.3">
      <c r="B3744">
        <v>9760</v>
      </c>
    </row>
    <row r="3745" spans="2:2" x14ac:dyDescent="0.3">
      <c r="B3745">
        <v>10240</v>
      </c>
    </row>
    <row r="3746" spans="2:2" x14ac:dyDescent="0.3">
      <c r="B3746">
        <v>12288</v>
      </c>
    </row>
    <row r="3747" spans="2:2" x14ac:dyDescent="0.3">
      <c r="B3747">
        <v>12544</v>
      </c>
    </row>
    <row r="3748" spans="2:2" x14ac:dyDescent="0.3">
      <c r="B3748">
        <v>12784</v>
      </c>
    </row>
    <row r="3749" spans="2:2" x14ac:dyDescent="0.3">
      <c r="B3749">
        <v>12980</v>
      </c>
    </row>
    <row r="3750" spans="2:2" x14ac:dyDescent="0.3">
      <c r="B3750">
        <v>13248</v>
      </c>
    </row>
    <row r="3751" spans="2:2" x14ac:dyDescent="0.3">
      <c r="B3751">
        <v>14820</v>
      </c>
    </row>
    <row r="3752" spans="2:2" x14ac:dyDescent="0.3">
      <c r="B3752">
        <v>14848</v>
      </c>
    </row>
    <row r="3753" spans="2:2" x14ac:dyDescent="0.3">
      <c r="B3753">
        <v>14952</v>
      </c>
    </row>
    <row r="3754" spans="2:2" x14ac:dyDescent="0.3">
      <c r="B3754">
        <v>16328</v>
      </c>
    </row>
    <row r="3755" spans="2:2" x14ac:dyDescent="0.3">
      <c r="B3755">
        <v>16896</v>
      </c>
    </row>
    <row r="3757" spans="2:2" x14ac:dyDescent="0.3">
      <c r="B3757">
        <v>64</v>
      </c>
    </row>
    <row r="3758" spans="2:2" x14ac:dyDescent="0.3">
      <c r="B3758">
        <v>0</v>
      </c>
    </row>
    <row r="3759" spans="2:2" x14ac:dyDescent="0.3">
      <c r="B3759">
        <v>0</v>
      </c>
    </row>
    <row r="3760" spans="2:2" x14ac:dyDescent="0.3">
      <c r="B3760">
        <v>0</v>
      </c>
    </row>
    <row r="3761" spans="2:2" x14ac:dyDescent="0.3">
      <c r="B3761">
        <v>0</v>
      </c>
    </row>
    <row r="3762" spans="2:2" x14ac:dyDescent="0.3">
      <c r="B3762">
        <v>0</v>
      </c>
    </row>
    <row r="3763" spans="2:2" x14ac:dyDescent="0.3">
      <c r="B3763">
        <v>0</v>
      </c>
    </row>
    <row r="3764" spans="2:2" x14ac:dyDescent="0.3">
      <c r="B3764">
        <v>0</v>
      </c>
    </row>
    <row r="3765" spans="2:2" x14ac:dyDescent="0.3">
      <c r="B3765">
        <v>0</v>
      </c>
    </row>
    <row r="3766" spans="2:2" x14ac:dyDescent="0.3">
      <c r="B3766">
        <v>0</v>
      </c>
    </row>
    <row r="3767" spans="2:2" x14ac:dyDescent="0.3">
      <c r="B3767">
        <v>0</v>
      </c>
    </row>
    <row r="3768" spans="2:2" x14ac:dyDescent="0.3">
      <c r="B3768">
        <v>0</v>
      </c>
    </row>
    <row r="3769" spans="2:2" x14ac:dyDescent="0.3">
      <c r="B3769">
        <v>0</v>
      </c>
    </row>
    <row r="3770" spans="2:2" x14ac:dyDescent="0.3">
      <c r="B3770">
        <v>0</v>
      </c>
    </row>
    <row r="3771" spans="2:2" x14ac:dyDescent="0.3">
      <c r="B3771">
        <v>0</v>
      </c>
    </row>
    <row r="3772" spans="2:2" x14ac:dyDescent="0.3">
      <c r="B3772">
        <v>0</v>
      </c>
    </row>
    <row r="3773" spans="2:2" x14ac:dyDescent="0.3">
      <c r="B3773">
        <v>0</v>
      </c>
    </row>
    <row r="3774" spans="2:2" x14ac:dyDescent="0.3">
      <c r="B3774">
        <v>0</v>
      </c>
    </row>
    <row r="3775" spans="2:2" x14ac:dyDescent="0.3">
      <c r="B3775">
        <v>0</v>
      </c>
    </row>
    <row r="3776" spans="2:2" x14ac:dyDescent="0.3">
      <c r="B3776">
        <v>0</v>
      </c>
    </row>
    <row r="3777" spans="2:2" x14ac:dyDescent="0.3">
      <c r="B3777">
        <v>0</v>
      </c>
    </row>
    <row r="3778" spans="2:2" x14ac:dyDescent="0.3">
      <c r="B3778">
        <v>0</v>
      </c>
    </row>
    <row r="3779" spans="2:2" x14ac:dyDescent="0.3">
      <c r="B3779">
        <v>0</v>
      </c>
    </row>
    <row r="3780" spans="2:2" x14ac:dyDescent="0.3">
      <c r="B3780">
        <v>944</v>
      </c>
    </row>
    <row r="3781" spans="2:2" x14ac:dyDescent="0.3">
      <c r="B3781">
        <v>1136</v>
      </c>
    </row>
    <row r="3782" spans="2:2" x14ac:dyDescent="0.3">
      <c r="B3782">
        <v>1224</v>
      </c>
    </row>
    <row r="3783" spans="2:2" x14ac:dyDescent="0.3">
      <c r="B3783">
        <v>1584</v>
      </c>
    </row>
    <row r="3784" spans="2:2" x14ac:dyDescent="0.3">
      <c r="B3784">
        <v>1864</v>
      </c>
    </row>
    <row r="3785" spans="2:2" x14ac:dyDescent="0.3">
      <c r="B3785">
        <v>1904</v>
      </c>
    </row>
    <row r="3786" spans="2:2" x14ac:dyDescent="0.3">
      <c r="B3786">
        <v>2064</v>
      </c>
    </row>
    <row r="3787" spans="2:2" x14ac:dyDescent="0.3">
      <c r="B3787">
        <v>2240</v>
      </c>
    </row>
    <row r="3788" spans="2:2" x14ac:dyDescent="0.3">
      <c r="B3788">
        <v>2272</v>
      </c>
    </row>
    <row r="3789" spans="2:2" x14ac:dyDescent="0.3">
      <c r="B3789">
        <v>2400</v>
      </c>
    </row>
    <row r="3790" spans="2:2" x14ac:dyDescent="0.3">
      <c r="B3790">
        <v>2528</v>
      </c>
    </row>
    <row r="3791" spans="2:2" x14ac:dyDescent="0.3">
      <c r="B3791">
        <v>2656</v>
      </c>
    </row>
    <row r="3792" spans="2:2" x14ac:dyDescent="0.3">
      <c r="B3792">
        <v>2912</v>
      </c>
    </row>
    <row r="3793" spans="2:2" x14ac:dyDescent="0.3">
      <c r="B3793">
        <v>3184</v>
      </c>
    </row>
    <row r="3794" spans="2:2" x14ac:dyDescent="0.3">
      <c r="B3794">
        <v>3256</v>
      </c>
    </row>
    <row r="3795" spans="2:2" x14ac:dyDescent="0.3">
      <c r="B3795">
        <v>3584</v>
      </c>
    </row>
    <row r="3796" spans="2:2" x14ac:dyDescent="0.3">
      <c r="B3796">
        <v>3600</v>
      </c>
    </row>
    <row r="3797" spans="2:2" x14ac:dyDescent="0.3">
      <c r="B3797">
        <v>3872</v>
      </c>
    </row>
    <row r="3798" spans="2:2" x14ac:dyDescent="0.3">
      <c r="B3798">
        <v>4088</v>
      </c>
    </row>
    <row r="3799" spans="2:2" x14ac:dyDescent="0.3">
      <c r="B3799">
        <v>4256</v>
      </c>
    </row>
    <row r="3800" spans="2:2" x14ac:dyDescent="0.3">
      <c r="B3800">
        <v>4416</v>
      </c>
    </row>
    <row r="3801" spans="2:2" x14ac:dyDescent="0.3">
      <c r="B3801">
        <v>4608</v>
      </c>
    </row>
    <row r="3802" spans="2:2" x14ac:dyDescent="0.3">
      <c r="B3802">
        <v>4656</v>
      </c>
    </row>
    <row r="3803" spans="2:2" x14ac:dyDescent="0.3">
      <c r="B3803">
        <v>4672</v>
      </c>
    </row>
    <row r="3804" spans="2:2" x14ac:dyDescent="0.3">
      <c r="B3804">
        <v>4796</v>
      </c>
    </row>
    <row r="3805" spans="2:2" x14ac:dyDescent="0.3">
      <c r="B3805">
        <v>5152</v>
      </c>
    </row>
    <row r="3806" spans="2:2" x14ac:dyDescent="0.3">
      <c r="B3806">
        <v>5824</v>
      </c>
    </row>
    <row r="3807" spans="2:2" x14ac:dyDescent="0.3">
      <c r="B3807">
        <v>6144</v>
      </c>
    </row>
    <row r="3808" spans="2:2" x14ac:dyDescent="0.3">
      <c r="B3808">
        <v>6336</v>
      </c>
    </row>
    <row r="3809" spans="2:2" x14ac:dyDescent="0.3">
      <c r="B3809">
        <v>6592</v>
      </c>
    </row>
    <row r="3810" spans="2:2" x14ac:dyDescent="0.3">
      <c r="B3810">
        <v>6624</v>
      </c>
    </row>
    <row r="3811" spans="2:2" x14ac:dyDescent="0.3">
      <c r="B3811">
        <v>6816</v>
      </c>
    </row>
    <row r="3812" spans="2:2" x14ac:dyDescent="0.3">
      <c r="B3812">
        <v>7568</v>
      </c>
    </row>
    <row r="3813" spans="2:2" x14ac:dyDescent="0.3">
      <c r="B3813">
        <v>8080</v>
      </c>
    </row>
    <row r="3814" spans="2:2" x14ac:dyDescent="0.3">
      <c r="B3814">
        <v>8128</v>
      </c>
    </row>
    <row r="3815" spans="2:2" x14ac:dyDescent="0.3">
      <c r="B3815">
        <v>8860</v>
      </c>
    </row>
    <row r="3816" spans="2:2" x14ac:dyDescent="0.3">
      <c r="B3816">
        <v>8896</v>
      </c>
    </row>
    <row r="3817" spans="2:2" x14ac:dyDescent="0.3">
      <c r="B3817">
        <v>8960</v>
      </c>
    </row>
    <row r="3818" spans="2:2" x14ac:dyDescent="0.3">
      <c r="B3818">
        <v>9760</v>
      </c>
    </row>
    <row r="3819" spans="2:2" x14ac:dyDescent="0.3">
      <c r="B3819">
        <v>10240</v>
      </c>
    </row>
    <row r="3820" spans="2:2" x14ac:dyDescent="0.3">
      <c r="B3820">
        <v>12288</v>
      </c>
    </row>
    <row r="3821" spans="2:2" x14ac:dyDescent="0.3">
      <c r="B3821">
        <v>12544</v>
      </c>
    </row>
    <row r="3822" spans="2:2" x14ac:dyDescent="0.3">
      <c r="B3822">
        <v>12784</v>
      </c>
    </row>
    <row r="3823" spans="2:2" x14ac:dyDescent="0.3">
      <c r="B3823">
        <v>12980</v>
      </c>
    </row>
    <row r="3824" spans="2:2" x14ac:dyDescent="0.3">
      <c r="B3824">
        <v>13248</v>
      </c>
    </row>
    <row r="3825" spans="2:2" x14ac:dyDescent="0.3">
      <c r="B3825">
        <v>14820</v>
      </c>
    </row>
    <row r="3826" spans="2:2" x14ac:dyDescent="0.3">
      <c r="B3826">
        <v>14848</v>
      </c>
    </row>
    <row r="3827" spans="2:2" x14ac:dyDescent="0.3">
      <c r="B3827">
        <v>14952</v>
      </c>
    </row>
    <row r="3829" spans="2:2" x14ac:dyDescent="0.3">
      <c r="B3829">
        <v>65</v>
      </c>
    </row>
    <row r="3830" spans="2:2" x14ac:dyDescent="0.3">
      <c r="B3830">
        <v>0</v>
      </c>
    </row>
    <row r="3831" spans="2:2" x14ac:dyDescent="0.3">
      <c r="B3831">
        <v>0</v>
      </c>
    </row>
    <row r="3832" spans="2:2" x14ac:dyDescent="0.3">
      <c r="B3832">
        <v>0</v>
      </c>
    </row>
    <row r="3833" spans="2:2" x14ac:dyDescent="0.3">
      <c r="B3833">
        <v>0</v>
      </c>
    </row>
    <row r="3834" spans="2:2" x14ac:dyDescent="0.3">
      <c r="B3834">
        <v>0</v>
      </c>
    </row>
    <row r="3835" spans="2:2" x14ac:dyDescent="0.3">
      <c r="B3835">
        <v>0</v>
      </c>
    </row>
    <row r="3836" spans="2:2" x14ac:dyDescent="0.3">
      <c r="B3836">
        <v>0</v>
      </c>
    </row>
    <row r="3837" spans="2:2" x14ac:dyDescent="0.3">
      <c r="B3837">
        <v>0</v>
      </c>
    </row>
    <row r="3838" spans="2:2" x14ac:dyDescent="0.3">
      <c r="B3838">
        <v>0</v>
      </c>
    </row>
    <row r="3839" spans="2:2" x14ac:dyDescent="0.3">
      <c r="B3839">
        <v>0</v>
      </c>
    </row>
    <row r="3840" spans="2:2" x14ac:dyDescent="0.3">
      <c r="B3840">
        <v>0</v>
      </c>
    </row>
    <row r="3841" spans="2:2" x14ac:dyDescent="0.3">
      <c r="B3841">
        <v>0</v>
      </c>
    </row>
    <row r="3842" spans="2:2" x14ac:dyDescent="0.3">
      <c r="B3842">
        <v>0</v>
      </c>
    </row>
    <row r="3843" spans="2:2" x14ac:dyDescent="0.3">
      <c r="B3843">
        <v>0</v>
      </c>
    </row>
    <row r="3844" spans="2:2" x14ac:dyDescent="0.3">
      <c r="B3844">
        <v>0</v>
      </c>
    </row>
    <row r="3845" spans="2:2" x14ac:dyDescent="0.3">
      <c r="B3845">
        <v>0</v>
      </c>
    </row>
    <row r="3846" spans="2:2" x14ac:dyDescent="0.3">
      <c r="B3846">
        <v>0</v>
      </c>
    </row>
    <row r="3847" spans="2:2" x14ac:dyDescent="0.3">
      <c r="B3847">
        <v>0</v>
      </c>
    </row>
    <row r="3848" spans="2:2" x14ac:dyDescent="0.3">
      <c r="B3848">
        <v>0</v>
      </c>
    </row>
    <row r="3849" spans="2:2" x14ac:dyDescent="0.3">
      <c r="B3849">
        <v>0</v>
      </c>
    </row>
    <row r="3850" spans="2:2" x14ac:dyDescent="0.3">
      <c r="B3850">
        <v>0</v>
      </c>
    </row>
    <row r="3851" spans="2:2" x14ac:dyDescent="0.3">
      <c r="B3851">
        <v>0</v>
      </c>
    </row>
    <row r="3852" spans="2:2" x14ac:dyDescent="0.3">
      <c r="B3852">
        <v>944</v>
      </c>
    </row>
    <row r="3853" spans="2:2" x14ac:dyDescent="0.3">
      <c r="B3853">
        <v>1136</v>
      </c>
    </row>
    <row r="3854" spans="2:2" x14ac:dyDescent="0.3">
      <c r="B3854">
        <v>1224</v>
      </c>
    </row>
    <row r="3855" spans="2:2" x14ac:dyDescent="0.3">
      <c r="B3855">
        <v>1584</v>
      </c>
    </row>
    <row r="3856" spans="2:2" x14ac:dyDescent="0.3">
      <c r="B3856">
        <v>1864</v>
      </c>
    </row>
    <row r="3857" spans="2:2" x14ac:dyDescent="0.3">
      <c r="B3857">
        <v>1904</v>
      </c>
    </row>
    <row r="3858" spans="2:2" x14ac:dyDescent="0.3">
      <c r="B3858">
        <v>2064</v>
      </c>
    </row>
    <row r="3859" spans="2:2" x14ac:dyDescent="0.3">
      <c r="B3859">
        <v>2240</v>
      </c>
    </row>
    <row r="3860" spans="2:2" x14ac:dyDescent="0.3">
      <c r="B3860">
        <v>2272</v>
      </c>
    </row>
    <row r="3861" spans="2:2" x14ac:dyDescent="0.3">
      <c r="B3861">
        <v>2400</v>
      </c>
    </row>
    <row r="3862" spans="2:2" x14ac:dyDescent="0.3">
      <c r="B3862">
        <v>2400</v>
      </c>
    </row>
    <row r="3863" spans="2:2" x14ac:dyDescent="0.3">
      <c r="B3863">
        <v>2528</v>
      </c>
    </row>
    <row r="3864" spans="2:2" x14ac:dyDescent="0.3">
      <c r="B3864">
        <v>2656</v>
      </c>
    </row>
    <row r="3865" spans="2:2" x14ac:dyDescent="0.3">
      <c r="B3865">
        <v>2912</v>
      </c>
    </row>
    <row r="3866" spans="2:2" x14ac:dyDescent="0.3">
      <c r="B3866">
        <v>3184</v>
      </c>
    </row>
    <row r="3867" spans="2:2" x14ac:dyDescent="0.3">
      <c r="B3867">
        <v>3256</v>
      </c>
    </row>
    <row r="3868" spans="2:2" x14ac:dyDescent="0.3">
      <c r="B3868">
        <v>3584</v>
      </c>
    </row>
    <row r="3869" spans="2:2" x14ac:dyDescent="0.3">
      <c r="B3869">
        <v>3600</v>
      </c>
    </row>
    <row r="3870" spans="2:2" x14ac:dyDescent="0.3">
      <c r="B3870">
        <v>3872</v>
      </c>
    </row>
    <row r="3871" spans="2:2" x14ac:dyDescent="0.3">
      <c r="B3871">
        <v>4088</v>
      </c>
    </row>
    <row r="3872" spans="2:2" x14ac:dyDescent="0.3">
      <c r="B3872">
        <v>4256</v>
      </c>
    </row>
    <row r="3873" spans="2:2" x14ac:dyDescent="0.3">
      <c r="B3873">
        <v>4416</v>
      </c>
    </row>
    <row r="3874" spans="2:2" x14ac:dyDescent="0.3">
      <c r="B3874">
        <v>4608</v>
      </c>
    </row>
    <row r="3875" spans="2:2" x14ac:dyDescent="0.3">
      <c r="B3875">
        <v>4656</v>
      </c>
    </row>
    <row r="3876" spans="2:2" x14ac:dyDescent="0.3">
      <c r="B3876">
        <v>4672</v>
      </c>
    </row>
    <row r="3877" spans="2:2" x14ac:dyDescent="0.3">
      <c r="B3877">
        <v>4796</v>
      </c>
    </row>
    <row r="3878" spans="2:2" x14ac:dyDescent="0.3">
      <c r="B3878">
        <v>5152</v>
      </c>
    </row>
    <row r="3879" spans="2:2" x14ac:dyDescent="0.3">
      <c r="B3879">
        <v>5824</v>
      </c>
    </row>
    <row r="3880" spans="2:2" x14ac:dyDescent="0.3">
      <c r="B3880">
        <v>6144</v>
      </c>
    </row>
    <row r="3881" spans="2:2" x14ac:dyDescent="0.3">
      <c r="B3881">
        <v>6288</v>
      </c>
    </row>
    <row r="3882" spans="2:2" x14ac:dyDescent="0.3">
      <c r="B3882">
        <v>6336</v>
      </c>
    </row>
    <row r="3883" spans="2:2" x14ac:dyDescent="0.3">
      <c r="B3883">
        <v>6592</v>
      </c>
    </row>
    <row r="3884" spans="2:2" x14ac:dyDescent="0.3">
      <c r="B3884">
        <v>6624</v>
      </c>
    </row>
    <row r="3885" spans="2:2" x14ac:dyDescent="0.3">
      <c r="B3885">
        <v>6816</v>
      </c>
    </row>
    <row r="3886" spans="2:2" x14ac:dyDescent="0.3">
      <c r="B3886">
        <v>7568</v>
      </c>
    </row>
    <row r="3887" spans="2:2" x14ac:dyDescent="0.3">
      <c r="B3887">
        <v>8080</v>
      </c>
    </row>
    <row r="3888" spans="2:2" x14ac:dyDescent="0.3">
      <c r="B3888">
        <v>8128</v>
      </c>
    </row>
    <row r="3889" spans="2:2" x14ac:dyDescent="0.3">
      <c r="B3889">
        <v>8860</v>
      </c>
    </row>
    <row r="3890" spans="2:2" x14ac:dyDescent="0.3">
      <c r="B3890">
        <v>8896</v>
      </c>
    </row>
    <row r="3891" spans="2:2" x14ac:dyDescent="0.3">
      <c r="B3891">
        <v>8960</v>
      </c>
    </row>
    <row r="3892" spans="2:2" x14ac:dyDescent="0.3">
      <c r="B3892">
        <v>9760</v>
      </c>
    </row>
    <row r="3893" spans="2:2" x14ac:dyDescent="0.3">
      <c r="B3893">
        <v>10240</v>
      </c>
    </row>
    <row r="3894" spans="2:2" x14ac:dyDescent="0.3">
      <c r="B3894">
        <v>12288</v>
      </c>
    </row>
    <row r="3895" spans="2:2" x14ac:dyDescent="0.3">
      <c r="B3895">
        <v>12544</v>
      </c>
    </row>
    <row r="3896" spans="2:2" x14ac:dyDescent="0.3">
      <c r="B3896">
        <v>12784</v>
      </c>
    </row>
    <row r="3897" spans="2:2" x14ac:dyDescent="0.3">
      <c r="B3897">
        <v>12980</v>
      </c>
    </row>
    <row r="3898" spans="2:2" x14ac:dyDescent="0.3">
      <c r="B3898">
        <v>13248</v>
      </c>
    </row>
    <row r="3899" spans="2:2" x14ac:dyDescent="0.3">
      <c r="B3899">
        <v>14820</v>
      </c>
    </row>
    <row r="3901" spans="2:2" x14ac:dyDescent="0.3">
      <c r="B3901">
        <v>66</v>
      </c>
    </row>
    <row r="3902" spans="2:2" x14ac:dyDescent="0.3">
      <c r="B3902">
        <v>0</v>
      </c>
    </row>
    <row r="3903" spans="2:2" x14ac:dyDescent="0.3">
      <c r="B3903">
        <v>0</v>
      </c>
    </row>
    <row r="3904" spans="2:2" x14ac:dyDescent="0.3">
      <c r="B3904">
        <v>0</v>
      </c>
    </row>
    <row r="3905" spans="2:2" x14ac:dyDescent="0.3">
      <c r="B3905">
        <v>0</v>
      </c>
    </row>
    <row r="3906" spans="2:2" x14ac:dyDescent="0.3">
      <c r="B3906">
        <v>0</v>
      </c>
    </row>
    <row r="3907" spans="2:2" x14ac:dyDescent="0.3">
      <c r="B3907">
        <v>0</v>
      </c>
    </row>
    <row r="3908" spans="2:2" x14ac:dyDescent="0.3">
      <c r="B3908">
        <v>0</v>
      </c>
    </row>
    <row r="3909" spans="2:2" x14ac:dyDescent="0.3">
      <c r="B3909">
        <v>0</v>
      </c>
    </row>
    <row r="3910" spans="2:2" x14ac:dyDescent="0.3">
      <c r="B3910">
        <v>0</v>
      </c>
    </row>
    <row r="3911" spans="2:2" x14ac:dyDescent="0.3">
      <c r="B3911">
        <v>0</v>
      </c>
    </row>
    <row r="3912" spans="2:2" x14ac:dyDescent="0.3">
      <c r="B3912">
        <v>0</v>
      </c>
    </row>
    <row r="3913" spans="2:2" x14ac:dyDescent="0.3">
      <c r="B3913">
        <v>0</v>
      </c>
    </row>
    <row r="3914" spans="2:2" x14ac:dyDescent="0.3">
      <c r="B3914">
        <v>0</v>
      </c>
    </row>
    <row r="3915" spans="2:2" x14ac:dyDescent="0.3">
      <c r="B3915">
        <v>0</v>
      </c>
    </row>
    <row r="3916" spans="2:2" x14ac:dyDescent="0.3">
      <c r="B3916">
        <v>0</v>
      </c>
    </row>
    <row r="3917" spans="2:2" x14ac:dyDescent="0.3">
      <c r="B3917">
        <v>0</v>
      </c>
    </row>
    <row r="3918" spans="2:2" x14ac:dyDescent="0.3">
      <c r="B3918">
        <v>0</v>
      </c>
    </row>
    <row r="3919" spans="2:2" x14ac:dyDescent="0.3">
      <c r="B3919">
        <v>0</v>
      </c>
    </row>
    <row r="3920" spans="2:2" x14ac:dyDescent="0.3">
      <c r="B3920">
        <v>0</v>
      </c>
    </row>
    <row r="3921" spans="2:2" x14ac:dyDescent="0.3">
      <c r="B3921">
        <v>0</v>
      </c>
    </row>
    <row r="3922" spans="2:2" x14ac:dyDescent="0.3">
      <c r="B3922">
        <v>0</v>
      </c>
    </row>
    <row r="3923" spans="2:2" x14ac:dyDescent="0.3">
      <c r="B3923">
        <v>0</v>
      </c>
    </row>
    <row r="3924" spans="2:2" x14ac:dyDescent="0.3">
      <c r="B3924">
        <v>944</v>
      </c>
    </row>
    <row r="3925" spans="2:2" x14ac:dyDescent="0.3">
      <c r="B3925">
        <v>1136</v>
      </c>
    </row>
    <row r="3926" spans="2:2" x14ac:dyDescent="0.3">
      <c r="B3926">
        <v>1224</v>
      </c>
    </row>
    <row r="3927" spans="2:2" x14ac:dyDescent="0.3">
      <c r="B3927">
        <v>1584</v>
      </c>
    </row>
    <row r="3928" spans="2:2" x14ac:dyDescent="0.3">
      <c r="B3928">
        <v>1864</v>
      </c>
    </row>
    <row r="3929" spans="2:2" x14ac:dyDescent="0.3">
      <c r="B3929">
        <v>1904</v>
      </c>
    </row>
    <row r="3930" spans="2:2" x14ac:dyDescent="0.3">
      <c r="B3930">
        <v>2064</v>
      </c>
    </row>
    <row r="3931" spans="2:2" x14ac:dyDescent="0.3">
      <c r="B3931">
        <v>2240</v>
      </c>
    </row>
    <row r="3932" spans="2:2" x14ac:dyDescent="0.3">
      <c r="B3932">
        <v>2272</v>
      </c>
    </row>
    <row r="3933" spans="2:2" x14ac:dyDescent="0.3">
      <c r="B3933">
        <v>2400</v>
      </c>
    </row>
    <row r="3934" spans="2:2" x14ac:dyDescent="0.3">
      <c r="B3934">
        <v>2400</v>
      </c>
    </row>
    <row r="3935" spans="2:2" x14ac:dyDescent="0.3">
      <c r="B3935">
        <v>2528</v>
      </c>
    </row>
    <row r="3936" spans="2:2" x14ac:dyDescent="0.3">
      <c r="B3936">
        <v>2656</v>
      </c>
    </row>
    <row r="3937" spans="2:2" x14ac:dyDescent="0.3">
      <c r="B3937">
        <v>2912</v>
      </c>
    </row>
    <row r="3938" spans="2:2" x14ac:dyDescent="0.3">
      <c r="B3938">
        <v>3184</v>
      </c>
    </row>
    <row r="3939" spans="2:2" x14ac:dyDescent="0.3">
      <c r="B3939">
        <v>3256</v>
      </c>
    </row>
    <row r="3940" spans="2:2" x14ac:dyDescent="0.3">
      <c r="B3940">
        <v>3584</v>
      </c>
    </row>
    <row r="3941" spans="2:2" x14ac:dyDescent="0.3">
      <c r="B3941">
        <v>3600</v>
      </c>
    </row>
    <row r="3942" spans="2:2" x14ac:dyDescent="0.3">
      <c r="B3942">
        <v>3872</v>
      </c>
    </row>
    <row r="3943" spans="2:2" x14ac:dyDescent="0.3">
      <c r="B3943">
        <v>4088</v>
      </c>
    </row>
    <row r="3944" spans="2:2" x14ac:dyDescent="0.3">
      <c r="B3944">
        <v>4256</v>
      </c>
    </row>
    <row r="3945" spans="2:2" x14ac:dyDescent="0.3">
      <c r="B3945">
        <v>4416</v>
      </c>
    </row>
    <row r="3946" spans="2:2" x14ac:dyDescent="0.3">
      <c r="B3946">
        <v>4608</v>
      </c>
    </row>
    <row r="3947" spans="2:2" x14ac:dyDescent="0.3">
      <c r="B3947">
        <v>4656</v>
      </c>
    </row>
    <row r="3948" spans="2:2" x14ac:dyDescent="0.3">
      <c r="B3948">
        <v>4672</v>
      </c>
    </row>
    <row r="3949" spans="2:2" x14ac:dyDescent="0.3">
      <c r="B3949">
        <v>4796</v>
      </c>
    </row>
    <row r="3950" spans="2:2" x14ac:dyDescent="0.3">
      <c r="B3950">
        <v>5152</v>
      </c>
    </row>
    <row r="3951" spans="2:2" x14ac:dyDescent="0.3">
      <c r="B3951">
        <v>5824</v>
      </c>
    </row>
    <row r="3952" spans="2:2" x14ac:dyDescent="0.3">
      <c r="B3952">
        <v>6144</v>
      </c>
    </row>
    <row r="3953" spans="2:2" x14ac:dyDescent="0.3">
      <c r="B3953">
        <v>6288</v>
      </c>
    </row>
    <row r="3954" spans="2:2" x14ac:dyDescent="0.3">
      <c r="B3954">
        <v>6336</v>
      </c>
    </row>
    <row r="3955" spans="2:2" x14ac:dyDescent="0.3">
      <c r="B3955">
        <v>6592</v>
      </c>
    </row>
    <row r="3956" spans="2:2" x14ac:dyDescent="0.3">
      <c r="B3956">
        <v>6624</v>
      </c>
    </row>
    <row r="3957" spans="2:2" x14ac:dyDescent="0.3">
      <c r="B3957">
        <v>6816</v>
      </c>
    </row>
    <row r="3958" spans="2:2" x14ac:dyDescent="0.3">
      <c r="B3958">
        <v>7568</v>
      </c>
    </row>
    <row r="3959" spans="2:2" x14ac:dyDescent="0.3">
      <c r="B3959">
        <v>7820</v>
      </c>
    </row>
    <row r="3960" spans="2:2" x14ac:dyDescent="0.3">
      <c r="B3960">
        <v>8080</v>
      </c>
    </row>
    <row r="3961" spans="2:2" x14ac:dyDescent="0.3">
      <c r="B3961">
        <v>8128</v>
      </c>
    </row>
    <row r="3962" spans="2:2" x14ac:dyDescent="0.3">
      <c r="B3962">
        <v>8168</v>
      </c>
    </row>
    <row r="3963" spans="2:2" x14ac:dyDescent="0.3">
      <c r="B3963">
        <v>8860</v>
      </c>
    </row>
    <row r="3964" spans="2:2" x14ac:dyDescent="0.3">
      <c r="B3964">
        <v>8896</v>
      </c>
    </row>
    <row r="3965" spans="2:2" x14ac:dyDescent="0.3">
      <c r="B3965">
        <v>8960</v>
      </c>
    </row>
    <row r="3966" spans="2:2" x14ac:dyDescent="0.3">
      <c r="B3966">
        <v>9760</v>
      </c>
    </row>
    <row r="3967" spans="2:2" x14ac:dyDescent="0.3">
      <c r="B3967">
        <v>10240</v>
      </c>
    </row>
    <row r="3968" spans="2:2" x14ac:dyDescent="0.3">
      <c r="B3968">
        <v>12288</v>
      </c>
    </row>
    <row r="3969" spans="2:2" x14ac:dyDescent="0.3">
      <c r="B3969">
        <v>12544</v>
      </c>
    </row>
    <row r="3970" spans="2:2" x14ac:dyDescent="0.3">
      <c r="B3970">
        <v>12784</v>
      </c>
    </row>
    <row r="3971" spans="2:2" x14ac:dyDescent="0.3">
      <c r="B3971">
        <v>12980</v>
      </c>
    </row>
    <row r="3973" spans="2:2" x14ac:dyDescent="0.3">
      <c r="B3973">
        <v>67</v>
      </c>
    </row>
    <row r="3974" spans="2:2" x14ac:dyDescent="0.3">
      <c r="B3974">
        <v>0</v>
      </c>
    </row>
    <row r="3975" spans="2:2" x14ac:dyDescent="0.3">
      <c r="B3975">
        <v>0</v>
      </c>
    </row>
    <row r="3976" spans="2:2" x14ac:dyDescent="0.3">
      <c r="B3976">
        <v>0</v>
      </c>
    </row>
    <row r="3977" spans="2:2" x14ac:dyDescent="0.3">
      <c r="B3977">
        <v>0</v>
      </c>
    </row>
    <row r="3978" spans="2:2" x14ac:dyDescent="0.3">
      <c r="B3978">
        <v>0</v>
      </c>
    </row>
    <row r="3979" spans="2:2" x14ac:dyDescent="0.3">
      <c r="B3979">
        <v>0</v>
      </c>
    </row>
    <row r="3980" spans="2:2" x14ac:dyDescent="0.3">
      <c r="B3980">
        <v>0</v>
      </c>
    </row>
    <row r="3981" spans="2:2" x14ac:dyDescent="0.3">
      <c r="B3981">
        <v>0</v>
      </c>
    </row>
    <row r="3982" spans="2:2" x14ac:dyDescent="0.3">
      <c r="B3982">
        <v>0</v>
      </c>
    </row>
    <row r="3983" spans="2:2" x14ac:dyDescent="0.3">
      <c r="B3983">
        <v>0</v>
      </c>
    </row>
    <row r="3984" spans="2:2" x14ac:dyDescent="0.3">
      <c r="B3984">
        <v>0</v>
      </c>
    </row>
    <row r="3985" spans="2:2" x14ac:dyDescent="0.3">
      <c r="B3985">
        <v>0</v>
      </c>
    </row>
    <row r="3986" spans="2:2" x14ac:dyDescent="0.3">
      <c r="B3986">
        <v>0</v>
      </c>
    </row>
    <row r="3987" spans="2:2" x14ac:dyDescent="0.3">
      <c r="B3987">
        <v>0</v>
      </c>
    </row>
    <row r="3988" spans="2:2" x14ac:dyDescent="0.3">
      <c r="B3988">
        <v>0</v>
      </c>
    </row>
    <row r="3989" spans="2:2" x14ac:dyDescent="0.3">
      <c r="B3989">
        <v>0</v>
      </c>
    </row>
    <row r="3990" spans="2:2" x14ac:dyDescent="0.3">
      <c r="B3990">
        <v>0</v>
      </c>
    </row>
    <row r="3991" spans="2:2" x14ac:dyDescent="0.3">
      <c r="B3991">
        <v>0</v>
      </c>
    </row>
    <row r="3992" spans="2:2" x14ac:dyDescent="0.3">
      <c r="B3992">
        <v>0</v>
      </c>
    </row>
    <row r="3993" spans="2:2" x14ac:dyDescent="0.3">
      <c r="B3993">
        <v>0</v>
      </c>
    </row>
    <row r="3994" spans="2:2" x14ac:dyDescent="0.3">
      <c r="B3994">
        <v>0</v>
      </c>
    </row>
    <row r="3995" spans="2:2" x14ac:dyDescent="0.3">
      <c r="B3995">
        <v>0</v>
      </c>
    </row>
    <row r="3996" spans="2:2" x14ac:dyDescent="0.3">
      <c r="B3996">
        <v>944</v>
      </c>
    </row>
    <row r="3997" spans="2:2" x14ac:dyDescent="0.3">
      <c r="B3997">
        <v>1136</v>
      </c>
    </row>
    <row r="3998" spans="2:2" x14ac:dyDescent="0.3">
      <c r="B3998">
        <v>1224</v>
      </c>
    </row>
    <row r="3999" spans="2:2" x14ac:dyDescent="0.3">
      <c r="B3999">
        <v>1584</v>
      </c>
    </row>
    <row r="4000" spans="2:2" x14ac:dyDescent="0.3">
      <c r="B4000">
        <v>1864</v>
      </c>
    </row>
    <row r="4001" spans="2:2" x14ac:dyDescent="0.3">
      <c r="B4001">
        <v>1904</v>
      </c>
    </row>
    <row r="4002" spans="2:2" x14ac:dyDescent="0.3">
      <c r="B4002">
        <v>2064</v>
      </c>
    </row>
    <row r="4003" spans="2:2" x14ac:dyDescent="0.3">
      <c r="B4003">
        <v>2240</v>
      </c>
    </row>
    <row r="4004" spans="2:2" x14ac:dyDescent="0.3">
      <c r="B4004">
        <v>2272</v>
      </c>
    </row>
    <row r="4005" spans="2:2" x14ac:dyDescent="0.3">
      <c r="B4005">
        <v>2400</v>
      </c>
    </row>
    <row r="4006" spans="2:2" x14ac:dyDescent="0.3">
      <c r="B4006">
        <v>2400</v>
      </c>
    </row>
    <row r="4007" spans="2:2" x14ac:dyDescent="0.3">
      <c r="B4007">
        <v>2528</v>
      </c>
    </row>
    <row r="4008" spans="2:2" x14ac:dyDescent="0.3">
      <c r="B4008">
        <v>2656</v>
      </c>
    </row>
    <row r="4009" spans="2:2" x14ac:dyDescent="0.3">
      <c r="B4009">
        <v>2912</v>
      </c>
    </row>
    <row r="4010" spans="2:2" x14ac:dyDescent="0.3">
      <c r="B4010">
        <v>3184</v>
      </c>
    </row>
    <row r="4011" spans="2:2" x14ac:dyDescent="0.3">
      <c r="B4011">
        <v>3256</v>
      </c>
    </row>
    <row r="4012" spans="2:2" x14ac:dyDescent="0.3">
      <c r="B4012">
        <v>3584</v>
      </c>
    </row>
    <row r="4013" spans="2:2" x14ac:dyDescent="0.3">
      <c r="B4013">
        <v>3600</v>
      </c>
    </row>
    <row r="4014" spans="2:2" x14ac:dyDescent="0.3">
      <c r="B4014">
        <v>3872</v>
      </c>
    </row>
    <row r="4015" spans="2:2" x14ac:dyDescent="0.3">
      <c r="B4015">
        <v>4088</v>
      </c>
    </row>
    <row r="4016" spans="2:2" x14ac:dyDescent="0.3">
      <c r="B4016">
        <v>4256</v>
      </c>
    </row>
    <row r="4017" spans="2:2" x14ac:dyDescent="0.3">
      <c r="B4017">
        <v>4416</v>
      </c>
    </row>
    <row r="4018" spans="2:2" x14ac:dyDescent="0.3">
      <c r="B4018">
        <v>4608</v>
      </c>
    </row>
    <row r="4019" spans="2:2" x14ac:dyDescent="0.3">
      <c r="B4019">
        <v>4656</v>
      </c>
    </row>
    <row r="4020" spans="2:2" x14ac:dyDescent="0.3">
      <c r="B4020">
        <v>4672</v>
      </c>
    </row>
    <row r="4021" spans="2:2" x14ac:dyDescent="0.3">
      <c r="B4021">
        <v>4796</v>
      </c>
    </row>
    <row r="4022" spans="2:2" x14ac:dyDescent="0.3">
      <c r="B4022">
        <v>4928</v>
      </c>
    </row>
    <row r="4023" spans="2:2" x14ac:dyDescent="0.3">
      <c r="B4023">
        <v>5152</v>
      </c>
    </row>
    <row r="4024" spans="2:2" x14ac:dyDescent="0.3">
      <c r="B4024">
        <v>5824</v>
      </c>
    </row>
    <row r="4025" spans="2:2" x14ac:dyDescent="0.3">
      <c r="B4025">
        <v>6144</v>
      </c>
    </row>
    <row r="4026" spans="2:2" x14ac:dyDescent="0.3">
      <c r="B4026">
        <v>6288</v>
      </c>
    </row>
    <row r="4027" spans="2:2" x14ac:dyDescent="0.3">
      <c r="B4027">
        <v>6336</v>
      </c>
    </row>
    <row r="4028" spans="2:2" x14ac:dyDescent="0.3">
      <c r="B4028">
        <v>6592</v>
      </c>
    </row>
    <row r="4029" spans="2:2" x14ac:dyDescent="0.3">
      <c r="B4029">
        <v>6624</v>
      </c>
    </row>
    <row r="4030" spans="2:2" x14ac:dyDescent="0.3">
      <c r="B4030">
        <v>6816</v>
      </c>
    </row>
    <row r="4031" spans="2:2" x14ac:dyDescent="0.3">
      <c r="B4031">
        <v>7568</v>
      </c>
    </row>
    <row r="4032" spans="2:2" x14ac:dyDescent="0.3">
      <c r="B4032">
        <v>7820</v>
      </c>
    </row>
    <row r="4033" spans="2:2" x14ac:dyDescent="0.3">
      <c r="B4033">
        <v>8080</v>
      </c>
    </row>
    <row r="4034" spans="2:2" x14ac:dyDescent="0.3">
      <c r="B4034">
        <v>8128</v>
      </c>
    </row>
    <row r="4035" spans="2:2" x14ac:dyDescent="0.3">
      <c r="B4035">
        <v>8168</v>
      </c>
    </row>
    <row r="4036" spans="2:2" x14ac:dyDescent="0.3">
      <c r="B4036">
        <v>8860</v>
      </c>
    </row>
    <row r="4037" spans="2:2" x14ac:dyDescent="0.3">
      <c r="B4037">
        <v>8896</v>
      </c>
    </row>
    <row r="4038" spans="2:2" x14ac:dyDescent="0.3">
      <c r="B4038">
        <v>8960</v>
      </c>
    </row>
    <row r="4039" spans="2:2" x14ac:dyDescent="0.3">
      <c r="B4039">
        <v>9760</v>
      </c>
    </row>
    <row r="4040" spans="2:2" x14ac:dyDescent="0.3">
      <c r="B4040">
        <v>10240</v>
      </c>
    </row>
    <row r="4041" spans="2:2" x14ac:dyDescent="0.3">
      <c r="B4041">
        <v>12288</v>
      </c>
    </row>
    <row r="4042" spans="2:2" x14ac:dyDescent="0.3">
      <c r="B4042">
        <v>12544</v>
      </c>
    </row>
    <row r="4043" spans="2:2" x14ac:dyDescent="0.3">
      <c r="B4043">
        <v>12784</v>
      </c>
    </row>
    <row r="4045" spans="2:2" x14ac:dyDescent="0.3">
      <c r="B4045">
        <v>68</v>
      </c>
    </row>
    <row r="4046" spans="2:2" x14ac:dyDescent="0.3">
      <c r="B4046">
        <v>0</v>
      </c>
    </row>
    <row r="4047" spans="2:2" x14ac:dyDescent="0.3">
      <c r="B4047">
        <v>0</v>
      </c>
    </row>
    <row r="4048" spans="2:2" x14ac:dyDescent="0.3">
      <c r="B4048">
        <v>0</v>
      </c>
    </row>
    <row r="4049" spans="2:2" x14ac:dyDescent="0.3">
      <c r="B4049">
        <v>0</v>
      </c>
    </row>
    <row r="4050" spans="2:2" x14ac:dyDescent="0.3">
      <c r="B4050">
        <v>0</v>
      </c>
    </row>
    <row r="4051" spans="2:2" x14ac:dyDescent="0.3">
      <c r="B4051">
        <v>0</v>
      </c>
    </row>
    <row r="4052" spans="2:2" x14ac:dyDescent="0.3">
      <c r="B4052">
        <v>0</v>
      </c>
    </row>
    <row r="4053" spans="2:2" x14ac:dyDescent="0.3">
      <c r="B4053">
        <v>0</v>
      </c>
    </row>
    <row r="4054" spans="2:2" x14ac:dyDescent="0.3">
      <c r="B4054">
        <v>0</v>
      </c>
    </row>
    <row r="4055" spans="2:2" x14ac:dyDescent="0.3">
      <c r="B4055">
        <v>0</v>
      </c>
    </row>
    <row r="4056" spans="2:2" x14ac:dyDescent="0.3">
      <c r="B4056">
        <v>0</v>
      </c>
    </row>
    <row r="4057" spans="2:2" x14ac:dyDescent="0.3">
      <c r="B4057">
        <v>0</v>
      </c>
    </row>
    <row r="4058" spans="2:2" x14ac:dyDescent="0.3">
      <c r="B4058">
        <v>0</v>
      </c>
    </row>
    <row r="4059" spans="2:2" x14ac:dyDescent="0.3">
      <c r="B4059">
        <v>0</v>
      </c>
    </row>
    <row r="4060" spans="2:2" x14ac:dyDescent="0.3">
      <c r="B4060">
        <v>0</v>
      </c>
    </row>
    <row r="4061" spans="2:2" x14ac:dyDescent="0.3">
      <c r="B4061">
        <v>0</v>
      </c>
    </row>
    <row r="4062" spans="2:2" x14ac:dyDescent="0.3">
      <c r="B4062">
        <v>0</v>
      </c>
    </row>
    <row r="4063" spans="2:2" x14ac:dyDescent="0.3">
      <c r="B4063">
        <v>0</v>
      </c>
    </row>
    <row r="4064" spans="2:2" x14ac:dyDescent="0.3">
      <c r="B4064">
        <v>0</v>
      </c>
    </row>
    <row r="4065" spans="2:2" x14ac:dyDescent="0.3">
      <c r="B4065">
        <v>0</v>
      </c>
    </row>
    <row r="4066" spans="2:2" x14ac:dyDescent="0.3">
      <c r="B4066">
        <v>0</v>
      </c>
    </row>
    <row r="4067" spans="2:2" x14ac:dyDescent="0.3">
      <c r="B4067">
        <v>0</v>
      </c>
    </row>
    <row r="4068" spans="2:2" x14ac:dyDescent="0.3">
      <c r="B4068">
        <v>944</v>
      </c>
    </row>
    <row r="4069" spans="2:2" x14ac:dyDescent="0.3">
      <c r="B4069">
        <v>1136</v>
      </c>
    </row>
    <row r="4070" spans="2:2" x14ac:dyDescent="0.3">
      <c r="B4070">
        <v>1224</v>
      </c>
    </row>
    <row r="4071" spans="2:2" x14ac:dyDescent="0.3">
      <c r="B4071">
        <v>1584</v>
      </c>
    </row>
    <row r="4072" spans="2:2" x14ac:dyDescent="0.3">
      <c r="B4072">
        <v>1840</v>
      </c>
    </row>
    <row r="4073" spans="2:2" x14ac:dyDescent="0.3">
      <c r="B4073">
        <v>1864</v>
      </c>
    </row>
    <row r="4074" spans="2:2" x14ac:dyDescent="0.3">
      <c r="B4074">
        <v>1904</v>
      </c>
    </row>
    <row r="4075" spans="2:2" x14ac:dyDescent="0.3">
      <c r="B4075">
        <v>2064</v>
      </c>
    </row>
    <row r="4076" spans="2:2" x14ac:dyDescent="0.3">
      <c r="B4076">
        <v>2240</v>
      </c>
    </row>
    <row r="4077" spans="2:2" x14ac:dyDescent="0.3">
      <c r="B4077">
        <v>2272</v>
      </c>
    </row>
    <row r="4078" spans="2:2" x14ac:dyDescent="0.3">
      <c r="B4078">
        <v>2400</v>
      </c>
    </row>
    <row r="4079" spans="2:2" x14ac:dyDescent="0.3">
      <c r="B4079">
        <v>2400</v>
      </c>
    </row>
    <row r="4080" spans="2:2" x14ac:dyDescent="0.3">
      <c r="B4080">
        <v>2528</v>
      </c>
    </row>
    <row r="4081" spans="2:2" x14ac:dyDescent="0.3">
      <c r="B4081">
        <v>2656</v>
      </c>
    </row>
    <row r="4082" spans="2:2" x14ac:dyDescent="0.3">
      <c r="B4082">
        <v>2912</v>
      </c>
    </row>
    <row r="4083" spans="2:2" x14ac:dyDescent="0.3">
      <c r="B4083">
        <v>3184</v>
      </c>
    </row>
    <row r="4084" spans="2:2" x14ac:dyDescent="0.3">
      <c r="B4084">
        <v>3256</v>
      </c>
    </row>
    <row r="4085" spans="2:2" x14ac:dyDescent="0.3">
      <c r="B4085">
        <v>3584</v>
      </c>
    </row>
    <row r="4086" spans="2:2" x14ac:dyDescent="0.3">
      <c r="B4086">
        <v>3600</v>
      </c>
    </row>
    <row r="4087" spans="2:2" x14ac:dyDescent="0.3">
      <c r="B4087">
        <v>3872</v>
      </c>
    </row>
    <row r="4088" spans="2:2" x14ac:dyDescent="0.3">
      <c r="B4088">
        <v>4088</v>
      </c>
    </row>
    <row r="4089" spans="2:2" x14ac:dyDescent="0.3">
      <c r="B4089">
        <v>4256</v>
      </c>
    </row>
    <row r="4090" spans="2:2" x14ac:dyDescent="0.3">
      <c r="B4090">
        <v>4416</v>
      </c>
    </row>
    <row r="4091" spans="2:2" x14ac:dyDescent="0.3">
      <c r="B4091">
        <v>4608</v>
      </c>
    </row>
    <row r="4092" spans="2:2" x14ac:dyDescent="0.3">
      <c r="B4092">
        <v>4656</v>
      </c>
    </row>
    <row r="4093" spans="2:2" x14ac:dyDescent="0.3">
      <c r="B4093">
        <v>4672</v>
      </c>
    </row>
    <row r="4094" spans="2:2" x14ac:dyDescent="0.3">
      <c r="B4094">
        <v>4796</v>
      </c>
    </row>
    <row r="4095" spans="2:2" x14ac:dyDescent="0.3">
      <c r="B4095">
        <v>4928</v>
      </c>
    </row>
    <row r="4096" spans="2:2" x14ac:dyDescent="0.3">
      <c r="B4096">
        <v>5152</v>
      </c>
    </row>
    <row r="4097" spans="2:2" x14ac:dyDescent="0.3">
      <c r="B4097">
        <v>5824</v>
      </c>
    </row>
    <row r="4098" spans="2:2" x14ac:dyDescent="0.3">
      <c r="B4098">
        <v>6144</v>
      </c>
    </row>
    <row r="4099" spans="2:2" x14ac:dyDescent="0.3">
      <c r="B4099">
        <v>6288</v>
      </c>
    </row>
    <row r="4100" spans="2:2" x14ac:dyDescent="0.3">
      <c r="B4100">
        <v>6336</v>
      </c>
    </row>
    <row r="4101" spans="2:2" x14ac:dyDescent="0.3">
      <c r="B4101">
        <v>6592</v>
      </c>
    </row>
    <row r="4102" spans="2:2" x14ac:dyDescent="0.3">
      <c r="B4102">
        <v>6624</v>
      </c>
    </row>
    <row r="4103" spans="2:2" x14ac:dyDescent="0.3">
      <c r="B4103">
        <v>6816</v>
      </c>
    </row>
    <row r="4104" spans="2:2" x14ac:dyDescent="0.3">
      <c r="B4104">
        <v>7568</v>
      </c>
    </row>
    <row r="4105" spans="2:2" x14ac:dyDescent="0.3">
      <c r="B4105">
        <v>7820</v>
      </c>
    </row>
    <row r="4106" spans="2:2" x14ac:dyDescent="0.3">
      <c r="B4106">
        <v>8080</v>
      </c>
    </row>
    <row r="4107" spans="2:2" x14ac:dyDescent="0.3">
      <c r="B4107">
        <v>8128</v>
      </c>
    </row>
    <row r="4108" spans="2:2" x14ac:dyDescent="0.3">
      <c r="B4108">
        <v>8168</v>
      </c>
    </row>
    <row r="4109" spans="2:2" x14ac:dyDescent="0.3">
      <c r="B4109">
        <v>8860</v>
      </c>
    </row>
    <row r="4110" spans="2:2" x14ac:dyDescent="0.3">
      <c r="B4110">
        <v>8896</v>
      </c>
    </row>
    <row r="4111" spans="2:2" x14ac:dyDescent="0.3">
      <c r="B4111">
        <v>8960</v>
      </c>
    </row>
    <row r="4112" spans="2:2" x14ac:dyDescent="0.3">
      <c r="B4112">
        <v>9760</v>
      </c>
    </row>
    <row r="4113" spans="2:2" x14ac:dyDescent="0.3">
      <c r="B4113">
        <v>10240</v>
      </c>
    </row>
    <row r="4114" spans="2:2" x14ac:dyDescent="0.3">
      <c r="B4114">
        <v>12288</v>
      </c>
    </row>
    <row r="4115" spans="2:2" x14ac:dyDescent="0.3">
      <c r="B4115">
        <v>12544</v>
      </c>
    </row>
    <row r="4117" spans="2:2" x14ac:dyDescent="0.3">
      <c r="B4117">
        <v>69</v>
      </c>
    </row>
    <row r="4118" spans="2:2" x14ac:dyDescent="0.3">
      <c r="B4118">
        <v>0</v>
      </c>
    </row>
    <row r="4119" spans="2:2" x14ac:dyDescent="0.3">
      <c r="B4119">
        <v>0</v>
      </c>
    </row>
    <row r="4120" spans="2:2" x14ac:dyDescent="0.3">
      <c r="B4120">
        <v>0</v>
      </c>
    </row>
    <row r="4121" spans="2:2" x14ac:dyDescent="0.3">
      <c r="B4121">
        <v>0</v>
      </c>
    </row>
    <row r="4122" spans="2:2" x14ac:dyDescent="0.3">
      <c r="B4122">
        <v>0</v>
      </c>
    </row>
    <row r="4123" spans="2:2" x14ac:dyDescent="0.3">
      <c r="B4123">
        <v>0</v>
      </c>
    </row>
    <row r="4124" spans="2:2" x14ac:dyDescent="0.3">
      <c r="B4124">
        <v>0</v>
      </c>
    </row>
    <row r="4125" spans="2:2" x14ac:dyDescent="0.3">
      <c r="B4125">
        <v>0</v>
      </c>
    </row>
    <row r="4126" spans="2:2" x14ac:dyDescent="0.3">
      <c r="B4126">
        <v>0</v>
      </c>
    </row>
    <row r="4127" spans="2:2" x14ac:dyDescent="0.3">
      <c r="B4127">
        <v>0</v>
      </c>
    </row>
    <row r="4128" spans="2:2" x14ac:dyDescent="0.3">
      <c r="B4128">
        <v>0</v>
      </c>
    </row>
    <row r="4129" spans="2:2" x14ac:dyDescent="0.3">
      <c r="B4129">
        <v>0</v>
      </c>
    </row>
    <row r="4130" spans="2:2" x14ac:dyDescent="0.3">
      <c r="B4130">
        <v>0</v>
      </c>
    </row>
    <row r="4131" spans="2:2" x14ac:dyDescent="0.3">
      <c r="B4131">
        <v>0</v>
      </c>
    </row>
    <row r="4132" spans="2:2" x14ac:dyDescent="0.3">
      <c r="B4132">
        <v>0</v>
      </c>
    </row>
    <row r="4133" spans="2:2" x14ac:dyDescent="0.3">
      <c r="B4133">
        <v>0</v>
      </c>
    </row>
    <row r="4134" spans="2:2" x14ac:dyDescent="0.3">
      <c r="B4134">
        <v>0</v>
      </c>
    </row>
    <row r="4135" spans="2:2" x14ac:dyDescent="0.3">
      <c r="B4135">
        <v>0</v>
      </c>
    </row>
    <row r="4136" spans="2:2" x14ac:dyDescent="0.3">
      <c r="B4136">
        <v>0</v>
      </c>
    </row>
    <row r="4137" spans="2:2" x14ac:dyDescent="0.3">
      <c r="B4137">
        <v>0</v>
      </c>
    </row>
    <row r="4138" spans="2:2" x14ac:dyDescent="0.3">
      <c r="B4138">
        <v>0</v>
      </c>
    </row>
    <row r="4139" spans="2:2" x14ac:dyDescent="0.3">
      <c r="B4139">
        <v>0</v>
      </c>
    </row>
    <row r="4140" spans="2:2" x14ac:dyDescent="0.3">
      <c r="B4140">
        <v>944</v>
      </c>
    </row>
    <row r="4141" spans="2:2" x14ac:dyDescent="0.3">
      <c r="B4141">
        <v>1136</v>
      </c>
    </row>
    <row r="4142" spans="2:2" x14ac:dyDescent="0.3">
      <c r="B4142">
        <v>1224</v>
      </c>
    </row>
    <row r="4143" spans="2:2" x14ac:dyDescent="0.3">
      <c r="B4143">
        <v>1584</v>
      </c>
    </row>
    <row r="4144" spans="2:2" x14ac:dyDescent="0.3">
      <c r="B4144">
        <v>1840</v>
      </c>
    </row>
    <row r="4145" spans="2:2" x14ac:dyDescent="0.3">
      <c r="B4145">
        <v>1864</v>
      </c>
    </row>
    <row r="4146" spans="2:2" x14ac:dyDescent="0.3">
      <c r="B4146">
        <v>1904</v>
      </c>
    </row>
    <row r="4147" spans="2:2" x14ac:dyDescent="0.3">
      <c r="B4147">
        <v>2064</v>
      </c>
    </row>
    <row r="4148" spans="2:2" x14ac:dyDescent="0.3">
      <c r="B4148">
        <v>2240</v>
      </c>
    </row>
    <row r="4149" spans="2:2" x14ac:dyDescent="0.3">
      <c r="B4149">
        <v>2272</v>
      </c>
    </row>
    <row r="4150" spans="2:2" x14ac:dyDescent="0.3">
      <c r="B4150">
        <v>2400</v>
      </c>
    </row>
    <row r="4151" spans="2:2" x14ac:dyDescent="0.3">
      <c r="B4151">
        <v>2400</v>
      </c>
    </row>
    <row r="4152" spans="2:2" x14ac:dyDescent="0.3">
      <c r="B4152">
        <v>2528</v>
      </c>
    </row>
    <row r="4153" spans="2:2" x14ac:dyDescent="0.3">
      <c r="B4153">
        <v>2656</v>
      </c>
    </row>
    <row r="4154" spans="2:2" x14ac:dyDescent="0.3">
      <c r="B4154">
        <v>2912</v>
      </c>
    </row>
    <row r="4155" spans="2:2" x14ac:dyDescent="0.3">
      <c r="B4155">
        <v>3184</v>
      </c>
    </row>
    <row r="4156" spans="2:2" x14ac:dyDescent="0.3">
      <c r="B4156">
        <v>3256</v>
      </c>
    </row>
    <row r="4157" spans="2:2" x14ac:dyDescent="0.3">
      <c r="B4157">
        <v>3584</v>
      </c>
    </row>
    <row r="4158" spans="2:2" x14ac:dyDescent="0.3">
      <c r="B4158">
        <v>3600</v>
      </c>
    </row>
    <row r="4159" spans="2:2" x14ac:dyDescent="0.3">
      <c r="B4159">
        <v>3872</v>
      </c>
    </row>
    <row r="4160" spans="2:2" x14ac:dyDescent="0.3">
      <c r="B4160">
        <v>4088</v>
      </c>
    </row>
    <row r="4161" spans="2:2" x14ac:dyDescent="0.3">
      <c r="B4161">
        <v>4256</v>
      </c>
    </row>
    <row r="4162" spans="2:2" x14ac:dyDescent="0.3">
      <c r="B4162">
        <v>4416</v>
      </c>
    </row>
    <row r="4163" spans="2:2" x14ac:dyDescent="0.3">
      <c r="B4163">
        <v>4608</v>
      </c>
    </row>
    <row r="4164" spans="2:2" x14ac:dyDescent="0.3">
      <c r="B4164">
        <v>4656</v>
      </c>
    </row>
    <row r="4165" spans="2:2" x14ac:dyDescent="0.3">
      <c r="B4165">
        <v>4672</v>
      </c>
    </row>
    <row r="4166" spans="2:2" x14ac:dyDescent="0.3">
      <c r="B4166">
        <v>4796</v>
      </c>
    </row>
    <row r="4167" spans="2:2" x14ac:dyDescent="0.3">
      <c r="B4167">
        <v>4928</v>
      </c>
    </row>
    <row r="4168" spans="2:2" x14ac:dyDescent="0.3">
      <c r="B4168">
        <v>5152</v>
      </c>
    </row>
    <row r="4169" spans="2:2" x14ac:dyDescent="0.3">
      <c r="B4169">
        <v>5824</v>
      </c>
    </row>
    <row r="4170" spans="2:2" x14ac:dyDescent="0.3">
      <c r="B4170">
        <v>6144</v>
      </c>
    </row>
    <row r="4171" spans="2:2" x14ac:dyDescent="0.3">
      <c r="B4171">
        <v>6288</v>
      </c>
    </row>
    <row r="4172" spans="2:2" x14ac:dyDescent="0.3">
      <c r="B4172">
        <v>6336</v>
      </c>
    </row>
    <row r="4173" spans="2:2" x14ac:dyDescent="0.3">
      <c r="B4173">
        <v>6592</v>
      </c>
    </row>
    <row r="4174" spans="2:2" x14ac:dyDescent="0.3">
      <c r="B4174">
        <v>6624</v>
      </c>
    </row>
    <row r="4175" spans="2:2" x14ac:dyDescent="0.3">
      <c r="B4175">
        <v>6816</v>
      </c>
    </row>
    <row r="4176" spans="2:2" x14ac:dyDescent="0.3">
      <c r="B4176">
        <v>7568</v>
      </c>
    </row>
    <row r="4177" spans="2:2" x14ac:dyDescent="0.3">
      <c r="B4177">
        <v>7820</v>
      </c>
    </row>
    <row r="4178" spans="2:2" x14ac:dyDescent="0.3">
      <c r="B4178">
        <v>8080</v>
      </c>
    </row>
    <row r="4179" spans="2:2" x14ac:dyDescent="0.3">
      <c r="B4179">
        <v>8128</v>
      </c>
    </row>
    <row r="4180" spans="2:2" x14ac:dyDescent="0.3">
      <c r="B4180">
        <v>8168</v>
      </c>
    </row>
    <row r="4181" spans="2:2" x14ac:dyDescent="0.3">
      <c r="B4181">
        <v>8860</v>
      </c>
    </row>
    <row r="4182" spans="2:2" x14ac:dyDescent="0.3">
      <c r="B4182">
        <v>8896</v>
      </c>
    </row>
    <row r="4183" spans="2:2" x14ac:dyDescent="0.3">
      <c r="B4183">
        <v>8960</v>
      </c>
    </row>
    <row r="4184" spans="2:2" x14ac:dyDescent="0.3">
      <c r="B4184">
        <v>9760</v>
      </c>
    </row>
    <row r="4185" spans="2:2" x14ac:dyDescent="0.3">
      <c r="B4185">
        <v>10240</v>
      </c>
    </row>
    <row r="4186" spans="2:2" x14ac:dyDescent="0.3">
      <c r="B4186">
        <v>12288</v>
      </c>
    </row>
    <row r="4187" spans="2:2" x14ac:dyDescent="0.3">
      <c r="B4187">
        <v>12544</v>
      </c>
    </row>
    <row r="4189" spans="2:2" x14ac:dyDescent="0.3">
      <c r="B4189">
        <v>70</v>
      </c>
    </row>
    <row r="4190" spans="2:2" x14ac:dyDescent="0.3">
      <c r="B4190">
        <v>0</v>
      </c>
    </row>
    <row r="4191" spans="2:2" x14ac:dyDescent="0.3">
      <c r="B4191">
        <v>0</v>
      </c>
    </row>
    <row r="4192" spans="2:2" x14ac:dyDescent="0.3">
      <c r="B4192">
        <v>0</v>
      </c>
    </row>
    <row r="4193" spans="2:2" x14ac:dyDescent="0.3">
      <c r="B4193">
        <v>0</v>
      </c>
    </row>
    <row r="4194" spans="2:2" x14ac:dyDescent="0.3">
      <c r="B4194">
        <v>0</v>
      </c>
    </row>
    <row r="4195" spans="2:2" x14ac:dyDescent="0.3">
      <c r="B4195">
        <v>0</v>
      </c>
    </row>
    <row r="4196" spans="2:2" x14ac:dyDescent="0.3">
      <c r="B4196">
        <v>0</v>
      </c>
    </row>
    <row r="4197" spans="2:2" x14ac:dyDescent="0.3">
      <c r="B4197">
        <v>0</v>
      </c>
    </row>
    <row r="4198" spans="2:2" x14ac:dyDescent="0.3">
      <c r="B4198">
        <v>0</v>
      </c>
    </row>
    <row r="4199" spans="2:2" x14ac:dyDescent="0.3">
      <c r="B4199">
        <v>0</v>
      </c>
    </row>
    <row r="4200" spans="2:2" x14ac:dyDescent="0.3">
      <c r="B4200">
        <v>0</v>
      </c>
    </row>
    <row r="4201" spans="2:2" x14ac:dyDescent="0.3">
      <c r="B4201">
        <v>0</v>
      </c>
    </row>
    <row r="4202" spans="2:2" x14ac:dyDescent="0.3">
      <c r="B4202">
        <v>0</v>
      </c>
    </row>
    <row r="4203" spans="2:2" x14ac:dyDescent="0.3">
      <c r="B4203">
        <v>0</v>
      </c>
    </row>
    <row r="4204" spans="2:2" x14ac:dyDescent="0.3">
      <c r="B4204">
        <v>0</v>
      </c>
    </row>
    <row r="4205" spans="2:2" x14ac:dyDescent="0.3">
      <c r="B4205">
        <v>0</v>
      </c>
    </row>
    <row r="4206" spans="2:2" x14ac:dyDescent="0.3">
      <c r="B4206">
        <v>0</v>
      </c>
    </row>
    <row r="4207" spans="2:2" x14ac:dyDescent="0.3">
      <c r="B4207">
        <v>0</v>
      </c>
    </row>
    <row r="4208" spans="2:2" x14ac:dyDescent="0.3">
      <c r="B4208">
        <v>0</v>
      </c>
    </row>
    <row r="4209" spans="2:2" x14ac:dyDescent="0.3">
      <c r="B4209">
        <v>0</v>
      </c>
    </row>
    <row r="4210" spans="2:2" x14ac:dyDescent="0.3">
      <c r="B4210">
        <v>0</v>
      </c>
    </row>
    <row r="4211" spans="2:2" x14ac:dyDescent="0.3">
      <c r="B4211">
        <v>0</v>
      </c>
    </row>
    <row r="4212" spans="2:2" x14ac:dyDescent="0.3">
      <c r="B4212">
        <v>944</v>
      </c>
    </row>
    <row r="4213" spans="2:2" x14ac:dyDescent="0.3">
      <c r="B4213">
        <v>1136</v>
      </c>
    </row>
    <row r="4214" spans="2:2" x14ac:dyDescent="0.3">
      <c r="B4214">
        <v>1224</v>
      </c>
    </row>
    <row r="4215" spans="2:2" x14ac:dyDescent="0.3">
      <c r="B4215">
        <v>1584</v>
      </c>
    </row>
    <row r="4216" spans="2:2" x14ac:dyDescent="0.3">
      <c r="B4216">
        <v>1600</v>
      </c>
    </row>
    <row r="4217" spans="2:2" x14ac:dyDescent="0.3">
      <c r="B4217">
        <v>1840</v>
      </c>
    </row>
    <row r="4218" spans="2:2" x14ac:dyDescent="0.3">
      <c r="B4218">
        <v>1864</v>
      </c>
    </row>
    <row r="4219" spans="2:2" x14ac:dyDescent="0.3">
      <c r="B4219">
        <v>1904</v>
      </c>
    </row>
    <row r="4220" spans="2:2" x14ac:dyDescent="0.3">
      <c r="B4220">
        <v>2064</v>
      </c>
    </row>
    <row r="4221" spans="2:2" x14ac:dyDescent="0.3">
      <c r="B4221">
        <v>2240</v>
      </c>
    </row>
    <row r="4222" spans="2:2" x14ac:dyDescent="0.3">
      <c r="B4222">
        <v>2272</v>
      </c>
    </row>
    <row r="4223" spans="2:2" x14ac:dyDescent="0.3">
      <c r="B4223">
        <v>2400</v>
      </c>
    </row>
    <row r="4224" spans="2:2" x14ac:dyDescent="0.3">
      <c r="B4224">
        <v>2400</v>
      </c>
    </row>
    <row r="4225" spans="2:2" x14ac:dyDescent="0.3">
      <c r="B4225">
        <v>2528</v>
      </c>
    </row>
    <row r="4226" spans="2:2" x14ac:dyDescent="0.3">
      <c r="B4226">
        <v>2656</v>
      </c>
    </row>
    <row r="4227" spans="2:2" x14ac:dyDescent="0.3">
      <c r="B4227">
        <v>2912</v>
      </c>
    </row>
    <row r="4228" spans="2:2" x14ac:dyDescent="0.3">
      <c r="B4228">
        <v>3184</v>
      </c>
    </row>
    <row r="4229" spans="2:2" x14ac:dyDescent="0.3">
      <c r="B4229">
        <v>3256</v>
      </c>
    </row>
    <row r="4230" spans="2:2" x14ac:dyDescent="0.3">
      <c r="B4230">
        <v>3584</v>
      </c>
    </row>
    <row r="4231" spans="2:2" x14ac:dyDescent="0.3">
      <c r="B4231">
        <v>3600</v>
      </c>
    </row>
    <row r="4232" spans="2:2" x14ac:dyDescent="0.3">
      <c r="B4232">
        <v>3872</v>
      </c>
    </row>
    <row r="4233" spans="2:2" x14ac:dyDescent="0.3">
      <c r="B4233">
        <v>4088</v>
      </c>
    </row>
    <row r="4234" spans="2:2" x14ac:dyDescent="0.3">
      <c r="B4234">
        <v>4256</v>
      </c>
    </row>
    <row r="4235" spans="2:2" x14ac:dyDescent="0.3">
      <c r="B4235">
        <v>4416</v>
      </c>
    </row>
    <row r="4236" spans="2:2" x14ac:dyDescent="0.3">
      <c r="B4236">
        <v>4608</v>
      </c>
    </row>
    <row r="4237" spans="2:2" x14ac:dyDescent="0.3">
      <c r="B4237">
        <v>4656</v>
      </c>
    </row>
    <row r="4238" spans="2:2" x14ac:dyDescent="0.3">
      <c r="B4238">
        <v>4672</v>
      </c>
    </row>
    <row r="4239" spans="2:2" x14ac:dyDescent="0.3">
      <c r="B4239">
        <v>4796</v>
      </c>
    </row>
    <row r="4240" spans="2:2" x14ac:dyDescent="0.3">
      <c r="B4240">
        <v>4928</v>
      </c>
    </row>
    <row r="4241" spans="2:2" x14ac:dyDescent="0.3">
      <c r="B4241">
        <v>5152</v>
      </c>
    </row>
    <row r="4242" spans="2:2" x14ac:dyDescent="0.3">
      <c r="B4242">
        <v>5824</v>
      </c>
    </row>
    <row r="4243" spans="2:2" x14ac:dyDescent="0.3">
      <c r="B4243">
        <v>6144</v>
      </c>
    </row>
    <row r="4244" spans="2:2" x14ac:dyDescent="0.3">
      <c r="B4244">
        <v>6288</v>
      </c>
    </row>
    <row r="4245" spans="2:2" x14ac:dyDescent="0.3">
      <c r="B4245">
        <v>6336</v>
      </c>
    </row>
    <row r="4246" spans="2:2" x14ac:dyDescent="0.3">
      <c r="B4246">
        <v>6592</v>
      </c>
    </row>
    <row r="4247" spans="2:2" x14ac:dyDescent="0.3">
      <c r="B4247">
        <v>6624</v>
      </c>
    </row>
    <row r="4248" spans="2:2" x14ac:dyDescent="0.3">
      <c r="B4248">
        <v>6816</v>
      </c>
    </row>
    <row r="4249" spans="2:2" x14ac:dyDescent="0.3">
      <c r="B4249">
        <v>7568</v>
      </c>
    </row>
    <row r="4250" spans="2:2" x14ac:dyDescent="0.3">
      <c r="B4250">
        <v>7820</v>
      </c>
    </row>
    <row r="4251" spans="2:2" x14ac:dyDescent="0.3">
      <c r="B4251">
        <v>8080</v>
      </c>
    </row>
    <row r="4252" spans="2:2" x14ac:dyDescent="0.3">
      <c r="B4252">
        <v>8128</v>
      </c>
    </row>
    <row r="4253" spans="2:2" x14ac:dyDescent="0.3">
      <c r="B4253">
        <v>8168</v>
      </c>
    </row>
    <row r="4254" spans="2:2" x14ac:dyDescent="0.3">
      <c r="B4254">
        <v>8860</v>
      </c>
    </row>
    <row r="4255" spans="2:2" x14ac:dyDescent="0.3">
      <c r="B4255">
        <v>8896</v>
      </c>
    </row>
    <row r="4256" spans="2:2" x14ac:dyDescent="0.3">
      <c r="B4256">
        <v>8960</v>
      </c>
    </row>
    <row r="4257" spans="2:2" x14ac:dyDescent="0.3">
      <c r="B4257">
        <v>9760</v>
      </c>
    </row>
    <row r="4258" spans="2:2" x14ac:dyDescent="0.3">
      <c r="B4258">
        <v>10240</v>
      </c>
    </row>
    <row r="4259" spans="2:2" x14ac:dyDescent="0.3">
      <c r="B4259">
        <v>12288</v>
      </c>
    </row>
    <row r="4261" spans="2:2" x14ac:dyDescent="0.3">
      <c r="B4261">
        <v>71</v>
      </c>
    </row>
    <row r="4262" spans="2:2" x14ac:dyDescent="0.3">
      <c r="B4262">
        <v>0</v>
      </c>
    </row>
    <row r="4263" spans="2:2" x14ac:dyDescent="0.3">
      <c r="B4263">
        <v>0</v>
      </c>
    </row>
    <row r="4264" spans="2:2" x14ac:dyDescent="0.3">
      <c r="B4264">
        <v>0</v>
      </c>
    </row>
    <row r="4265" spans="2:2" x14ac:dyDescent="0.3">
      <c r="B4265">
        <v>0</v>
      </c>
    </row>
    <row r="4266" spans="2:2" x14ac:dyDescent="0.3">
      <c r="B4266">
        <v>0</v>
      </c>
    </row>
    <row r="4267" spans="2:2" x14ac:dyDescent="0.3">
      <c r="B4267">
        <v>0</v>
      </c>
    </row>
    <row r="4268" spans="2:2" x14ac:dyDescent="0.3">
      <c r="B4268">
        <v>0</v>
      </c>
    </row>
    <row r="4269" spans="2:2" x14ac:dyDescent="0.3">
      <c r="B4269">
        <v>0</v>
      </c>
    </row>
    <row r="4270" spans="2:2" x14ac:dyDescent="0.3">
      <c r="B4270">
        <v>0</v>
      </c>
    </row>
    <row r="4271" spans="2:2" x14ac:dyDescent="0.3">
      <c r="B4271">
        <v>0</v>
      </c>
    </row>
    <row r="4272" spans="2:2" x14ac:dyDescent="0.3">
      <c r="B4272">
        <v>0</v>
      </c>
    </row>
    <row r="4273" spans="2:2" x14ac:dyDescent="0.3">
      <c r="B4273">
        <v>0</v>
      </c>
    </row>
    <row r="4274" spans="2:2" x14ac:dyDescent="0.3">
      <c r="B4274">
        <v>0</v>
      </c>
    </row>
    <row r="4275" spans="2:2" x14ac:dyDescent="0.3">
      <c r="B4275">
        <v>0</v>
      </c>
    </row>
    <row r="4276" spans="2:2" x14ac:dyDescent="0.3">
      <c r="B4276">
        <v>0</v>
      </c>
    </row>
    <row r="4277" spans="2:2" x14ac:dyDescent="0.3">
      <c r="B4277">
        <v>0</v>
      </c>
    </row>
    <row r="4278" spans="2:2" x14ac:dyDescent="0.3">
      <c r="B4278">
        <v>0</v>
      </c>
    </row>
    <row r="4279" spans="2:2" x14ac:dyDescent="0.3">
      <c r="B4279">
        <v>0</v>
      </c>
    </row>
    <row r="4280" spans="2:2" x14ac:dyDescent="0.3">
      <c r="B4280">
        <v>0</v>
      </c>
    </row>
    <row r="4281" spans="2:2" x14ac:dyDescent="0.3">
      <c r="B4281">
        <v>0</v>
      </c>
    </row>
    <row r="4282" spans="2:2" x14ac:dyDescent="0.3">
      <c r="B4282">
        <v>0</v>
      </c>
    </row>
    <row r="4283" spans="2:2" x14ac:dyDescent="0.3">
      <c r="B4283">
        <v>0</v>
      </c>
    </row>
    <row r="4284" spans="2:2" x14ac:dyDescent="0.3">
      <c r="B4284">
        <v>944</v>
      </c>
    </row>
    <row r="4285" spans="2:2" x14ac:dyDescent="0.3">
      <c r="B4285">
        <v>1136</v>
      </c>
    </row>
    <row r="4286" spans="2:2" x14ac:dyDescent="0.3">
      <c r="B4286">
        <v>1224</v>
      </c>
    </row>
    <row r="4287" spans="2:2" x14ac:dyDescent="0.3">
      <c r="B4287">
        <v>1584</v>
      </c>
    </row>
    <row r="4288" spans="2:2" x14ac:dyDescent="0.3">
      <c r="B4288">
        <v>1600</v>
      </c>
    </row>
    <row r="4289" spans="2:2" x14ac:dyDescent="0.3">
      <c r="B4289">
        <v>1840</v>
      </c>
    </row>
    <row r="4290" spans="2:2" x14ac:dyDescent="0.3">
      <c r="B4290">
        <v>1864</v>
      </c>
    </row>
    <row r="4291" spans="2:2" x14ac:dyDescent="0.3">
      <c r="B4291">
        <v>1904</v>
      </c>
    </row>
    <row r="4292" spans="2:2" x14ac:dyDescent="0.3">
      <c r="B4292">
        <v>2064</v>
      </c>
    </row>
    <row r="4293" spans="2:2" x14ac:dyDescent="0.3">
      <c r="B4293">
        <v>2240</v>
      </c>
    </row>
    <row r="4294" spans="2:2" x14ac:dyDescent="0.3">
      <c r="B4294">
        <v>2272</v>
      </c>
    </row>
    <row r="4295" spans="2:2" x14ac:dyDescent="0.3">
      <c r="B4295">
        <v>2400</v>
      </c>
    </row>
    <row r="4296" spans="2:2" x14ac:dyDescent="0.3">
      <c r="B4296">
        <v>2400</v>
      </c>
    </row>
    <row r="4297" spans="2:2" x14ac:dyDescent="0.3">
      <c r="B4297">
        <v>2528</v>
      </c>
    </row>
    <row r="4298" spans="2:2" x14ac:dyDescent="0.3">
      <c r="B4298">
        <v>2656</v>
      </c>
    </row>
    <row r="4299" spans="2:2" x14ac:dyDescent="0.3">
      <c r="B4299">
        <v>2912</v>
      </c>
    </row>
    <row r="4300" spans="2:2" x14ac:dyDescent="0.3">
      <c r="B4300">
        <v>3184</v>
      </c>
    </row>
    <row r="4301" spans="2:2" x14ac:dyDescent="0.3">
      <c r="B4301">
        <v>3256</v>
      </c>
    </row>
    <row r="4302" spans="2:2" x14ac:dyDescent="0.3">
      <c r="B4302">
        <v>3584</v>
      </c>
    </row>
    <row r="4303" spans="2:2" x14ac:dyDescent="0.3">
      <c r="B4303">
        <v>3600</v>
      </c>
    </row>
    <row r="4304" spans="2:2" x14ac:dyDescent="0.3">
      <c r="B4304">
        <v>3872</v>
      </c>
    </row>
    <row r="4305" spans="2:2" x14ac:dyDescent="0.3">
      <c r="B4305">
        <v>4088</v>
      </c>
    </row>
    <row r="4306" spans="2:2" x14ac:dyDescent="0.3">
      <c r="B4306">
        <v>4256</v>
      </c>
    </row>
    <row r="4307" spans="2:2" x14ac:dyDescent="0.3">
      <c r="B4307">
        <v>4416</v>
      </c>
    </row>
    <row r="4308" spans="2:2" x14ac:dyDescent="0.3">
      <c r="B4308">
        <v>4608</v>
      </c>
    </row>
    <row r="4309" spans="2:2" x14ac:dyDescent="0.3">
      <c r="B4309">
        <v>4656</v>
      </c>
    </row>
    <row r="4310" spans="2:2" x14ac:dyDescent="0.3">
      <c r="B4310">
        <v>4672</v>
      </c>
    </row>
    <row r="4311" spans="2:2" x14ac:dyDescent="0.3">
      <c r="B4311">
        <v>4796</v>
      </c>
    </row>
    <row r="4312" spans="2:2" x14ac:dyDescent="0.3">
      <c r="B4312">
        <v>4928</v>
      </c>
    </row>
    <row r="4313" spans="2:2" x14ac:dyDescent="0.3">
      <c r="B4313">
        <v>5152</v>
      </c>
    </row>
    <row r="4314" spans="2:2" x14ac:dyDescent="0.3">
      <c r="B4314">
        <v>5824</v>
      </c>
    </row>
    <row r="4315" spans="2:2" x14ac:dyDescent="0.3">
      <c r="B4315">
        <v>6144</v>
      </c>
    </row>
    <row r="4316" spans="2:2" x14ac:dyDescent="0.3">
      <c r="B4316">
        <v>6288</v>
      </c>
    </row>
    <row r="4317" spans="2:2" x14ac:dyDescent="0.3">
      <c r="B4317">
        <v>6336</v>
      </c>
    </row>
    <row r="4318" spans="2:2" x14ac:dyDescent="0.3">
      <c r="B4318">
        <v>6592</v>
      </c>
    </row>
    <row r="4319" spans="2:2" x14ac:dyDescent="0.3">
      <c r="B4319">
        <v>6624</v>
      </c>
    </row>
    <row r="4320" spans="2:2" x14ac:dyDescent="0.3">
      <c r="B4320">
        <v>6816</v>
      </c>
    </row>
    <row r="4321" spans="2:2" x14ac:dyDescent="0.3">
      <c r="B4321">
        <v>7568</v>
      </c>
    </row>
    <row r="4322" spans="2:2" x14ac:dyDescent="0.3">
      <c r="B4322">
        <v>7820</v>
      </c>
    </row>
    <row r="4323" spans="2:2" x14ac:dyDescent="0.3">
      <c r="B4323">
        <v>8080</v>
      </c>
    </row>
    <row r="4324" spans="2:2" x14ac:dyDescent="0.3">
      <c r="B4324">
        <v>8128</v>
      </c>
    </row>
    <row r="4325" spans="2:2" x14ac:dyDescent="0.3">
      <c r="B4325">
        <v>8168</v>
      </c>
    </row>
    <row r="4326" spans="2:2" x14ac:dyDescent="0.3">
      <c r="B4326">
        <v>8860</v>
      </c>
    </row>
    <row r="4327" spans="2:2" x14ac:dyDescent="0.3">
      <c r="B4327">
        <v>8896</v>
      </c>
    </row>
    <row r="4328" spans="2:2" x14ac:dyDescent="0.3">
      <c r="B4328">
        <v>8960</v>
      </c>
    </row>
    <row r="4329" spans="2:2" x14ac:dyDescent="0.3">
      <c r="B4329">
        <v>9760</v>
      </c>
    </row>
    <row r="4330" spans="2:2" x14ac:dyDescent="0.3">
      <c r="B4330">
        <v>10240</v>
      </c>
    </row>
    <row r="4331" spans="2:2" x14ac:dyDescent="0.3">
      <c r="B4331">
        <v>12288</v>
      </c>
    </row>
    <row r="4333" spans="2:2" x14ac:dyDescent="0.3">
      <c r="B4333">
        <v>72</v>
      </c>
    </row>
    <row r="4334" spans="2:2" x14ac:dyDescent="0.3">
      <c r="B4334">
        <v>0</v>
      </c>
    </row>
    <row r="4335" spans="2:2" x14ac:dyDescent="0.3">
      <c r="B4335">
        <v>0</v>
      </c>
    </row>
    <row r="4336" spans="2:2" x14ac:dyDescent="0.3">
      <c r="B4336">
        <v>0</v>
      </c>
    </row>
    <row r="4337" spans="2:2" x14ac:dyDescent="0.3">
      <c r="B4337">
        <v>0</v>
      </c>
    </row>
    <row r="4338" spans="2:2" x14ac:dyDescent="0.3">
      <c r="B4338">
        <v>0</v>
      </c>
    </row>
    <row r="4339" spans="2:2" x14ac:dyDescent="0.3">
      <c r="B4339">
        <v>0</v>
      </c>
    </row>
    <row r="4340" spans="2:2" x14ac:dyDescent="0.3">
      <c r="B4340">
        <v>0</v>
      </c>
    </row>
    <row r="4341" spans="2:2" x14ac:dyDescent="0.3">
      <c r="B4341">
        <v>0</v>
      </c>
    </row>
    <row r="4342" spans="2:2" x14ac:dyDescent="0.3">
      <c r="B4342">
        <v>0</v>
      </c>
    </row>
    <row r="4343" spans="2:2" x14ac:dyDescent="0.3">
      <c r="B4343">
        <v>0</v>
      </c>
    </row>
    <row r="4344" spans="2:2" x14ac:dyDescent="0.3">
      <c r="B4344">
        <v>0</v>
      </c>
    </row>
    <row r="4345" spans="2:2" x14ac:dyDescent="0.3">
      <c r="B4345">
        <v>0</v>
      </c>
    </row>
    <row r="4346" spans="2:2" x14ac:dyDescent="0.3">
      <c r="B4346">
        <v>0</v>
      </c>
    </row>
    <row r="4347" spans="2:2" x14ac:dyDescent="0.3">
      <c r="B4347">
        <v>0</v>
      </c>
    </row>
    <row r="4348" spans="2:2" x14ac:dyDescent="0.3">
      <c r="B4348">
        <v>0</v>
      </c>
    </row>
    <row r="4349" spans="2:2" x14ac:dyDescent="0.3">
      <c r="B4349">
        <v>0</v>
      </c>
    </row>
    <row r="4350" spans="2:2" x14ac:dyDescent="0.3">
      <c r="B4350">
        <v>0</v>
      </c>
    </row>
    <row r="4351" spans="2:2" x14ac:dyDescent="0.3">
      <c r="B4351">
        <v>0</v>
      </c>
    </row>
    <row r="4352" spans="2:2" x14ac:dyDescent="0.3">
      <c r="B4352">
        <v>0</v>
      </c>
    </row>
    <row r="4353" spans="2:2" x14ac:dyDescent="0.3">
      <c r="B4353">
        <v>0</v>
      </c>
    </row>
    <row r="4354" spans="2:2" x14ac:dyDescent="0.3">
      <c r="B4354">
        <v>0</v>
      </c>
    </row>
    <row r="4355" spans="2:2" x14ac:dyDescent="0.3">
      <c r="B4355">
        <v>0</v>
      </c>
    </row>
    <row r="4356" spans="2:2" x14ac:dyDescent="0.3">
      <c r="B4356">
        <v>944</v>
      </c>
    </row>
    <row r="4357" spans="2:2" x14ac:dyDescent="0.3">
      <c r="B4357">
        <v>1136</v>
      </c>
    </row>
    <row r="4358" spans="2:2" x14ac:dyDescent="0.3">
      <c r="B4358">
        <v>1224</v>
      </c>
    </row>
    <row r="4359" spans="2:2" x14ac:dyDescent="0.3">
      <c r="B4359">
        <v>1584</v>
      </c>
    </row>
    <row r="4360" spans="2:2" x14ac:dyDescent="0.3">
      <c r="B4360">
        <v>1600</v>
      </c>
    </row>
    <row r="4361" spans="2:2" x14ac:dyDescent="0.3">
      <c r="B4361">
        <v>1840</v>
      </c>
    </row>
    <row r="4362" spans="2:2" x14ac:dyDescent="0.3">
      <c r="B4362">
        <v>1864</v>
      </c>
    </row>
    <row r="4363" spans="2:2" x14ac:dyDescent="0.3">
      <c r="B4363">
        <v>1904</v>
      </c>
    </row>
    <row r="4364" spans="2:2" x14ac:dyDescent="0.3">
      <c r="B4364">
        <v>2064</v>
      </c>
    </row>
    <row r="4365" spans="2:2" x14ac:dyDescent="0.3">
      <c r="B4365">
        <v>2240</v>
      </c>
    </row>
    <row r="4366" spans="2:2" x14ac:dyDescent="0.3">
      <c r="B4366">
        <v>2272</v>
      </c>
    </row>
    <row r="4367" spans="2:2" x14ac:dyDescent="0.3">
      <c r="B4367">
        <v>2400</v>
      </c>
    </row>
    <row r="4368" spans="2:2" x14ac:dyDescent="0.3">
      <c r="B4368">
        <v>2400</v>
      </c>
    </row>
    <row r="4369" spans="2:2" x14ac:dyDescent="0.3">
      <c r="B4369">
        <v>2528</v>
      </c>
    </row>
    <row r="4370" spans="2:2" x14ac:dyDescent="0.3">
      <c r="B4370">
        <v>2656</v>
      </c>
    </row>
    <row r="4371" spans="2:2" x14ac:dyDescent="0.3">
      <c r="B4371">
        <v>2912</v>
      </c>
    </row>
    <row r="4372" spans="2:2" x14ac:dyDescent="0.3">
      <c r="B4372">
        <v>3072</v>
      </c>
    </row>
    <row r="4373" spans="2:2" x14ac:dyDescent="0.3">
      <c r="B4373">
        <v>3184</v>
      </c>
    </row>
    <row r="4374" spans="2:2" x14ac:dyDescent="0.3">
      <c r="B4374">
        <v>3256</v>
      </c>
    </row>
    <row r="4375" spans="2:2" x14ac:dyDescent="0.3">
      <c r="B4375">
        <v>3584</v>
      </c>
    </row>
    <row r="4376" spans="2:2" x14ac:dyDescent="0.3">
      <c r="B4376">
        <v>3600</v>
      </c>
    </row>
    <row r="4377" spans="2:2" x14ac:dyDescent="0.3">
      <c r="B4377">
        <v>3872</v>
      </c>
    </row>
    <row r="4378" spans="2:2" x14ac:dyDescent="0.3">
      <c r="B4378">
        <v>4088</v>
      </c>
    </row>
    <row r="4379" spans="2:2" x14ac:dyDescent="0.3">
      <c r="B4379">
        <v>4256</v>
      </c>
    </row>
    <row r="4380" spans="2:2" x14ac:dyDescent="0.3">
      <c r="B4380">
        <v>4416</v>
      </c>
    </row>
    <row r="4381" spans="2:2" x14ac:dyDescent="0.3">
      <c r="B4381">
        <v>4608</v>
      </c>
    </row>
    <row r="4382" spans="2:2" x14ac:dyDescent="0.3">
      <c r="B4382">
        <v>4656</v>
      </c>
    </row>
    <row r="4383" spans="2:2" x14ac:dyDescent="0.3">
      <c r="B4383">
        <v>4672</v>
      </c>
    </row>
    <row r="4384" spans="2:2" x14ac:dyDescent="0.3">
      <c r="B4384">
        <v>4796</v>
      </c>
    </row>
    <row r="4385" spans="2:2" x14ac:dyDescent="0.3">
      <c r="B4385">
        <v>4928</v>
      </c>
    </row>
    <row r="4386" spans="2:2" x14ac:dyDescent="0.3">
      <c r="B4386">
        <v>5152</v>
      </c>
    </row>
    <row r="4387" spans="2:2" x14ac:dyDescent="0.3">
      <c r="B4387">
        <v>5824</v>
      </c>
    </row>
    <row r="4388" spans="2:2" x14ac:dyDescent="0.3">
      <c r="B4388">
        <v>6144</v>
      </c>
    </row>
    <row r="4389" spans="2:2" x14ac:dyDescent="0.3">
      <c r="B4389">
        <v>6288</v>
      </c>
    </row>
    <row r="4390" spans="2:2" x14ac:dyDescent="0.3">
      <c r="B4390">
        <v>6336</v>
      </c>
    </row>
    <row r="4391" spans="2:2" x14ac:dyDescent="0.3">
      <c r="B4391">
        <v>6592</v>
      </c>
    </row>
    <row r="4392" spans="2:2" x14ac:dyDescent="0.3">
      <c r="B4392">
        <v>6624</v>
      </c>
    </row>
    <row r="4393" spans="2:2" x14ac:dyDescent="0.3">
      <c r="B4393">
        <v>6816</v>
      </c>
    </row>
    <row r="4394" spans="2:2" x14ac:dyDescent="0.3">
      <c r="B4394">
        <v>7568</v>
      </c>
    </row>
    <row r="4395" spans="2:2" x14ac:dyDescent="0.3">
      <c r="B4395">
        <v>7820</v>
      </c>
    </row>
    <row r="4396" spans="2:2" x14ac:dyDescent="0.3">
      <c r="B4396">
        <v>8080</v>
      </c>
    </row>
    <row r="4397" spans="2:2" x14ac:dyDescent="0.3">
      <c r="B4397">
        <v>8128</v>
      </c>
    </row>
    <row r="4398" spans="2:2" x14ac:dyDescent="0.3">
      <c r="B4398">
        <v>8168</v>
      </c>
    </row>
    <row r="4399" spans="2:2" x14ac:dyDescent="0.3">
      <c r="B4399">
        <v>8860</v>
      </c>
    </row>
    <row r="4400" spans="2:2" x14ac:dyDescent="0.3">
      <c r="B4400">
        <v>8896</v>
      </c>
    </row>
    <row r="4401" spans="2:2" x14ac:dyDescent="0.3">
      <c r="B4401">
        <v>8960</v>
      </c>
    </row>
    <row r="4402" spans="2:2" x14ac:dyDescent="0.3">
      <c r="B4402">
        <v>9760</v>
      </c>
    </row>
    <row r="4403" spans="2:2" x14ac:dyDescent="0.3">
      <c r="B4403">
        <v>10240</v>
      </c>
    </row>
    <row r="4405" spans="2:2" x14ac:dyDescent="0.3">
      <c r="B4405">
        <v>73</v>
      </c>
    </row>
    <row r="4406" spans="2:2" x14ac:dyDescent="0.3">
      <c r="B4406">
        <v>0</v>
      </c>
    </row>
    <row r="4407" spans="2:2" x14ac:dyDescent="0.3">
      <c r="B4407">
        <v>0</v>
      </c>
    </row>
    <row r="4408" spans="2:2" x14ac:dyDescent="0.3">
      <c r="B4408">
        <v>0</v>
      </c>
    </row>
    <row r="4409" spans="2:2" x14ac:dyDescent="0.3">
      <c r="B4409">
        <v>0</v>
      </c>
    </row>
    <row r="4410" spans="2:2" x14ac:dyDescent="0.3">
      <c r="B4410">
        <v>0</v>
      </c>
    </row>
    <row r="4411" spans="2:2" x14ac:dyDescent="0.3">
      <c r="B4411">
        <v>0</v>
      </c>
    </row>
    <row r="4412" spans="2:2" x14ac:dyDescent="0.3">
      <c r="B4412">
        <v>0</v>
      </c>
    </row>
    <row r="4413" spans="2:2" x14ac:dyDescent="0.3">
      <c r="B4413">
        <v>0</v>
      </c>
    </row>
    <row r="4414" spans="2:2" x14ac:dyDescent="0.3">
      <c r="B4414">
        <v>0</v>
      </c>
    </row>
    <row r="4415" spans="2:2" x14ac:dyDescent="0.3">
      <c r="B4415">
        <v>0</v>
      </c>
    </row>
    <row r="4416" spans="2:2" x14ac:dyDescent="0.3">
      <c r="B4416">
        <v>0</v>
      </c>
    </row>
    <row r="4417" spans="2:2" x14ac:dyDescent="0.3">
      <c r="B4417">
        <v>0</v>
      </c>
    </row>
    <row r="4418" spans="2:2" x14ac:dyDescent="0.3">
      <c r="B4418">
        <v>0</v>
      </c>
    </row>
    <row r="4419" spans="2:2" x14ac:dyDescent="0.3">
      <c r="B4419">
        <v>0</v>
      </c>
    </row>
    <row r="4420" spans="2:2" x14ac:dyDescent="0.3">
      <c r="B4420">
        <v>0</v>
      </c>
    </row>
    <row r="4421" spans="2:2" x14ac:dyDescent="0.3">
      <c r="B4421">
        <v>0</v>
      </c>
    </row>
    <row r="4422" spans="2:2" x14ac:dyDescent="0.3">
      <c r="B4422">
        <v>0</v>
      </c>
    </row>
    <row r="4423" spans="2:2" x14ac:dyDescent="0.3">
      <c r="B4423">
        <v>0</v>
      </c>
    </row>
    <row r="4424" spans="2:2" x14ac:dyDescent="0.3">
      <c r="B4424">
        <v>0</v>
      </c>
    </row>
    <row r="4425" spans="2:2" x14ac:dyDescent="0.3">
      <c r="B4425">
        <v>0</v>
      </c>
    </row>
    <row r="4426" spans="2:2" x14ac:dyDescent="0.3">
      <c r="B4426">
        <v>0</v>
      </c>
    </row>
    <row r="4427" spans="2:2" x14ac:dyDescent="0.3">
      <c r="B4427">
        <v>0</v>
      </c>
    </row>
    <row r="4428" spans="2:2" x14ac:dyDescent="0.3">
      <c r="B4428">
        <v>944</v>
      </c>
    </row>
    <row r="4429" spans="2:2" x14ac:dyDescent="0.3">
      <c r="B4429">
        <v>1136</v>
      </c>
    </row>
    <row r="4430" spans="2:2" x14ac:dyDescent="0.3">
      <c r="B4430">
        <v>1224</v>
      </c>
    </row>
    <row r="4431" spans="2:2" x14ac:dyDescent="0.3">
      <c r="B4431">
        <v>1584</v>
      </c>
    </row>
    <row r="4432" spans="2:2" x14ac:dyDescent="0.3">
      <c r="B4432">
        <v>1600</v>
      </c>
    </row>
    <row r="4433" spans="2:2" x14ac:dyDescent="0.3">
      <c r="B4433">
        <v>1840</v>
      </c>
    </row>
    <row r="4434" spans="2:2" x14ac:dyDescent="0.3">
      <c r="B4434">
        <v>1864</v>
      </c>
    </row>
    <row r="4435" spans="2:2" x14ac:dyDescent="0.3">
      <c r="B4435">
        <v>1904</v>
      </c>
    </row>
    <row r="4436" spans="2:2" x14ac:dyDescent="0.3">
      <c r="B4436">
        <v>2064</v>
      </c>
    </row>
    <row r="4437" spans="2:2" x14ac:dyDescent="0.3">
      <c r="B4437">
        <v>2240</v>
      </c>
    </row>
    <row r="4438" spans="2:2" x14ac:dyDescent="0.3">
      <c r="B4438">
        <v>2272</v>
      </c>
    </row>
    <row r="4439" spans="2:2" x14ac:dyDescent="0.3">
      <c r="B4439">
        <v>2400</v>
      </c>
    </row>
    <row r="4440" spans="2:2" x14ac:dyDescent="0.3">
      <c r="B4440">
        <v>2400</v>
      </c>
    </row>
    <row r="4441" spans="2:2" x14ac:dyDescent="0.3">
      <c r="B4441">
        <v>2528</v>
      </c>
    </row>
    <row r="4442" spans="2:2" x14ac:dyDescent="0.3">
      <c r="B4442">
        <v>2656</v>
      </c>
    </row>
    <row r="4443" spans="2:2" x14ac:dyDescent="0.3">
      <c r="B4443">
        <v>2912</v>
      </c>
    </row>
    <row r="4444" spans="2:2" x14ac:dyDescent="0.3">
      <c r="B4444">
        <v>3072</v>
      </c>
    </row>
    <row r="4445" spans="2:2" x14ac:dyDescent="0.3">
      <c r="B4445">
        <v>3184</v>
      </c>
    </row>
    <row r="4446" spans="2:2" x14ac:dyDescent="0.3">
      <c r="B4446">
        <v>3256</v>
      </c>
    </row>
    <row r="4447" spans="2:2" x14ac:dyDescent="0.3">
      <c r="B4447">
        <v>3584</v>
      </c>
    </row>
    <row r="4448" spans="2:2" x14ac:dyDescent="0.3">
      <c r="B4448">
        <v>3600</v>
      </c>
    </row>
    <row r="4449" spans="2:2" x14ac:dyDescent="0.3">
      <c r="B4449">
        <v>3872</v>
      </c>
    </row>
    <row r="4450" spans="2:2" x14ac:dyDescent="0.3">
      <c r="B4450">
        <v>4088</v>
      </c>
    </row>
    <row r="4451" spans="2:2" x14ac:dyDescent="0.3">
      <c r="B4451">
        <v>4256</v>
      </c>
    </row>
    <row r="4452" spans="2:2" x14ac:dyDescent="0.3">
      <c r="B4452">
        <v>4416</v>
      </c>
    </row>
    <row r="4453" spans="2:2" x14ac:dyDescent="0.3">
      <c r="B4453">
        <v>4608</v>
      </c>
    </row>
    <row r="4454" spans="2:2" x14ac:dyDescent="0.3">
      <c r="B4454">
        <v>4656</v>
      </c>
    </row>
    <row r="4455" spans="2:2" x14ac:dyDescent="0.3">
      <c r="B4455">
        <v>4672</v>
      </c>
    </row>
    <row r="4456" spans="2:2" x14ac:dyDescent="0.3">
      <c r="B4456">
        <v>4796</v>
      </c>
    </row>
    <row r="4457" spans="2:2" x14ac:dyDescent="0.3">
      <c r="B4457">
        <v>4928</v>
      </c>
    </row>
    <row r="4458" spans="2:2" x14ac:dyDescent="0.3">
      <c r="B4458">
        <v>5152</v>
      </c>
    </row>
    <row r="4459" spans="2:2" x14ac:dyDescent="0.3">
      <c r="B4459">
        <v>5504</v>
      </c>
    </row>
    <row r="4460" spans="2:2" x14ac:dyDescent="0.3">
      <c r="B4460">
        <v>5824</v>
      </c>
    </row>
    <row r="4461" spans="2:2" x14ac:dyDescent="0.3">
      <c r="B4461">
        <v>6144</v>
      </c>
    </row>
    <row r="4462" spans="2:2" x14ac:dyDescent="0.3">
      <c r="B4462">
        <v>6288</v>
      </c>
    </row>
    <row r="4463" spans="2:2" x14ac:dyDescent="0.3">
      <c r="B4463">
        <v>6336</v>
      </c>
    </row>
    <row r="4464" spans="2:2" x14ac:dyDescent="0.3">
      <c r="B4464">
        <v>6592</v>
      </c>
    </row>
    <row r="4465" spans="2:2" x14ac:dyDescent="0.3">
      <c r="B4465">
        <v>6624</v>
      </c>
    </row>
    <row r="4466" spans="2:2" x14ac:dyDescent="0.3">
      <c r="B4466">
        <v>6816</v>
      </c>
    </row>
    <row r="4467" spans="2:2" x14ac:dyDescent="0.3">
      <c r="B4467">
        <v>7568</v>
      </c>
    </row>
    <row r="4468" spans="2:2" x14ac:dyDescent="0.3">
      <c r="B4468">
        <v>7820</v>
      </c>
    </row>
    <row r="4469" spans="2:2" x14ac:dyDescent="0.3">
      <c r="B4469">
        <v>8080</v>
      </c>
    </row>
    <row r="4470" spans="2:2" x14ac:dyDescent="0.3">
      <c r="B4470">
        <v>8128</v>
      </c>
    </row>
    <row r="4471" spans="2:2" x14ac:dyDescent="0.3">
      <c r="B4471">
        <v>8168</v>
      </c>
    </row>
    <row r="4472" spans="2:2" x14ac:dyDescent="0.3">
      <c r="B4472">
        <v>8860</v>
      </c>
    </row>
    <row r="4473" spans="2:2" x14ac:dyDescent="0.3">
      <c r="B4473">
        <v>8896</v>
      </c>
    </row>
    <row r="4474" spans="2:2" x14ac:dyDescent="0.3">
      <c r="B4474">
        <v>8960</v>
      </c>
    </row>
    <row r="4475" spans="2:2" x14ac:dyDescent="0.3">
      <c r="B4475">
        <v>9760</v>
      </c>
    </row>
    <row r="4477" spans="2:2" x14ac:dyDescent="0.3">
      <c r="B4477">
        <v>74</v>
      </c>
    </row>
    <row r="4478" spans="2:2" x14ac:dyDescent="0.3">
      <c r="B4478">
        <v>0</v>
      </c>
    </row>
    <row r="4479" spans="2:2" x14ac:dyDescent="0.3">
      <c r="B4479">
        <v>0</v>
      </c>
    </row>
    <row r="4480" spans="2:2" x14ac:dyDescent="0.3">
      <c r="B4480">
        <v>0</v>
      </c>
    </row>
    <row r="4481" spans="2:2" x14ac:dyDescent="0.3">
      <c r="B4481">
        <v>0</v>
      </c>
    </row>
    <row r="4482" spans="2:2" x14ac:dyDescent="0.3">
      <c r="B4482">
        <v>0</v>
      </c>
    </row>
    <row r="4483" spans="2:2" x14ac:dyDescent="0.3">
      <c r="B4483">
        <v>0</v>
      </c>
    </row>
    <row r="4484" spans="2:2" x14ac:dyDescent="0.3">
      <c r="B4484">
        <v>0</v>
      </c>
    </row>
    <row r="4485" spans="2:2" x14ac:dyDescent="0.3">
      <c r="B4485">
        <v>0</v>
      </c>
    </row>
    <row r="4486" spans="2:2" x14ac:dyDescent="0.3">
      <c r="B4486">
        <v>0</v>
      </c>
    </row>
    <row r="4487" spans="2:2" x14ac:dyDescent="0.3">
      <c r="B4487">
        <v>0</v>
      </c>
    </row>
    <row r="4488" spans="2:2" x14ac:dyDescent="0.3">
      <c r="B4488">
        <v>0</v>
      </c>
    </row>
    <row r="4489" spans="2:2" x14ac:dyDescent="0.3">
      <c r="B4489">
        <v>0</v>
      </c>
    </row>
    <row r="4490" spans="2:2" x14ac:dyDescent="0.3">
      <c r="B4490">
        <v>0</v>
      </c>
    </row>
    <row r="4491" spans="2:2" x14ac:dyDescent="0.3">
      <c r="B4491">
        <v>0</v>
      </c>
    </row>
    <row r="4492" spans="2:2" x14ac:dyDescent="0.3">
      <c r="B4492">
        <v>0</v>
      </c>
    </row>
    <row r="4493" spans="2:2" x14ac:dyDescent="0.3">
      <c r="B4493">
        <v>0</v>
      </c>
    </row>
    <row r="4494" spans="2:2" x14ac:dyDescent="0.3">
      <c r="B4494">
        <v>0</v>
      </c>
    </row>
    <row r="4495" spans="2:2" x14ac:dyDescent="0.3">
      <c r="B4495">
        <v>0</v>
      </c>
    </row>
    <row r="4496" spans="2:2" x14ac:dyDescent="0.3">
      <c r="B4496">
        <v>0</v>
      </c>
    </row>
    <row r="4497" spans="2:2" x14ac:dyDescent="0.3">
      <c r="B4497">
        <v>0</v>
      </c>
    </row>
    <row r="4498" spans="2:2" x14ac:dyDescent="0.3">
      <c r="B4498">
        <v>0</v>
      </c>
    </row>
    <row r="4499" spans="2:2" x14ac:dyDescent="0.3">
      <c r="B4499">
        <v>0</v>
      </c>
    </row>
    <row r="4500" spans="2:2" x14ac:dyDescent="0.3">
      <c r="B4500">
        <v>944</v>
      </c>
    </row>
    <row r="4501" spans="2:2" x14ac:dyDescent="0.3">
      <c r="B4501">
        <v>1136</v>
      </c>
    </row>
    <row r="4502" spans="2:2" x14ac:dyDescent="0.3">
      <c r="B4502">
        <v>1224</v>
      </c>
    </row>
    <row r="4503" spans="2:2" x14ac:dyDescent="0.3">
      <c r="B4503">
        <v>1584</v>
      </c>
    </row>
    <row r="4504" spans="2:2" x14ac:dyDescent="0.3">
      <c r="B4504">
        <v>1600</v>
      </c>
    </row>
    <row r="4505" spans="2:2" x14ac:dyDescent="0.3">
      <c r="B4505">
        <v>1840</v>
      </c>
    </row>
    <row r="4506" spans="2:2" x14ac:dyDescent="0.3">
      <c r="B4506">
        <v>1864</v>
      </c>
    </row>
    <row r="4507" spans="2:2" x14ac:dyDescent="0.3">
      <c r="B4507">
        <v>1904</v>
      </c>
    </row>
    <row r="4508" spans="2:2" x14ac:dyDescent="0.3">
      <c r="B4508">
        <v>2064</v>
      </c>
    </row>
    <row r="4509" spans="2:2" x14ac:dyDescent="0.3">
      <c r="B4509">
        <v>2240</v>
      </c>
    </row>
    <row r="4510" spans="2:2" x14ac:dyDescent="0.3">
      <c r="B4510">
        <v>2272</v>
      </c>
    </row>
    <row r="4511" spans="2:2" x14ac:dyDescent="0.3">
      <c r="B4511">
        <v>2400</v>
      </c>
    </row>
    <row r="4512" spans="2:2" x14ac:dyDescent="0.3">
      <c r="B4512">
        <v>2400</v>
      </c>
    </row>
    <row r="4513" spans="2:2" x14ac:dyDescent="0.3">
      <c r="B4513">
        <v>2528</v>
      </c>
    </row>
    <row r="4514" spans="2:2" x14ac:dyDescent="0.3">
      <c r="B4514">
        <v>2656</v>
      </c>
    </row>
    <row r="4515" spans="2:2" x14ac:dyDescent="0.3">
      <c r="B4515">
        <v>2912</v>
      </c>
    </row>
    <row r="4516" spans="2:2" x14ac:dyDescent="0.3">
      <c r="B4516">
        <v>3072</v>
      </c>
    </row>
    <row r="4517" spans="2:2" x14ac:dyDescent="0.3">
      <c r="B4517">
        <v>3184</v>
      </c>
    </row>
    <row r="4518" spans="2:2" x14ac:dyDescent="0.3">
      <c r="B4518">
        <v>3256</v>
      </c>
    </row>
    <row r="4519" spans="2:2" x14ac:dyDescent="0.3">
      <c r="B4519">
        <v>3584</v>
      </c>
    </row>
    <row r="4520" spans="2:2" x14ac:dyDescent="0.3">
      <c r="B4520">
        <v>3600</v>
      </c>
    </row>
    <row r="4521" spans="2:2" x14ac:dyDescent="0.3">
      <c r="B4521">
        <v>3872</v>
      </c>
    </row>
    <row r="4522" spans="2:2" x14ac:dyDescent="0.3">
      <c r="B4522">
        <v>4088</v>
      </c>
    </row>
    <row r="4523" spans="2:2" x14ac:dyDescent="0.3">
      <c r="B4523">
        <v>4256</v>
      </c>
    </row>
    <row r="4524" spans="2:2" x14ac:dyDescent="0.3">
      <c r="B4524">
        <v>4416</v>
      </c>
    </row>
    <row r="4525" spans="2:2" x14ac:dyDescent="0.3">
      <c r="B4525">
        <v>4448</v>
      </c>
    </row>
    <row r="4526" spans="2:2" x14ac:dyDescent="0.3">
      <c r="B4526">
        <v>4608</v>
      </c>
    </row>
    <row r="4527" spans="2:2" x14ac:dyDescent="0.3">
      <c r="B4527">
        <v>4656</v>
      </c>
    </row>
    <row r="4528" spans="2:2" x14ac:dyDescent="0.3">
      <c r="B4528">
        <v>4672</v>
      </c>
    </row>
    <row r="4529" spans="2:2" x14ac:dyDescent="0.3">
      <c r="B4529">
        <v>4796</v>
      </c>
    </row>
    <row r="4530" spans="2:2" x14ac:dyDescent="0.3">
      <c r="B4530">
        <v>4928</v>
      </c>
    </row>
    <row r="4531" spans="2:2" x14ac:dyDescent="0.3">
      <c r="B4531">
        <v>5152</v>
      </c>
    </row>
    <row r="4532" spans="2:2" x14ac:dyDescent="0.3">
      <c r="B4532">
        <v>5504</v>
      </c>
    </row>
    <row r="4533" spans="2:2" x14ac:dyDescent="0.3">
      <c r="B4533">
        <v>5824</v>
      </c>
    </row>
    <row r="4534" spans="2:2" x14ac:dyDescent="0.3">
      <c r="B4534">
        <v>6144</v>
      </c>
    </row>
    <row r="4535" spans="2:2" x14ac:dyDescent="0.3">
      <c r="B4535">
        <v>6288</v>
      </c>
    </row>
    <row r="4536" spans="2:2" x14ac:dyDescent="0.3">
      <c r="B4536">
        <v>6336</v>
      </c>
    </row>
    <row r="4537" spans="2:2" x14ac:dyDescent="0.3">
      <c r="B4537">
        <v>6592</v>
      </c>
    </row>
    <row r="4538" spans="2:2" x14ac:dyDescent="0.3">
      <c r="B4538">
        <v>6624</v>
      </c>
    </row>
    <row r="4539" spans="2:2" x14ac:dyDescent="0.3">
      <c r="B4539">
        <v>6816</v>
      </c>
    </row>
    <row r="4540" spans="2:2" x14ac:dyDescent="0.3">
      <c r="B4540">
        <v>7568</v>
      </c>
    </row>
    <row r="4541" spans="2:2" x14ac:dyDescent="0.3">
      <c r="B4541">
        <v>7820</v>
      </c>
    </row>
    <row r="4542" spans="2:2" x14ac:dyDescent="0.3">
      <c r="B4542">
        <v>8080</v>
      </c>
    </row>
    <row r="4543" spans="2:2" x14ac:dyDescent="0.3">
      <c r="B4543">
        <v>8128</v>
      </c>
    </row>
    <row r="4544" spans="2:2" x14ac:dyDescent="0.3">
      <c r="B4544">
        <v>8168</v>
      </c>
    </row>
    <row r="4545" spans="2:2" x14ac:dyDescent="0.3">
      <c r="B4545">
        <v>8860</v>
      </c>
    </row>
    <row r="4546" spans="2:2" x14ac:dyDescent="0.3">
      <c r="B4546">
        <v>8896</v>
      </c>
    </row>
    <row r="4547" spans="2:2" x14ac:dyDescent="0.3">
      <c r="B4547">
        <v>8960</v>
      </c>
    </row>
    <row r="4549" spans="2:2" x14ac:dyDescent="0.3">
      <c r="B4549">
        <v>75</v>
      </c>
    </row>
    <row r="4550" spans="2:2" x14ac:dyDescent="0.3">
      <c r="B4550">
        <v>0</v>
      </c>
    </row>
    <row r="4551" spans="2:2" x14ac:dyDescent="0.3">
      <c r="B4551">
        <v>0</v>
      </c>
    </row>
    <row r="4552" spans="2:2" x14ac:dyDescent="0.3">
      <c r="B4552">
        <v>0</v>
      </c>
    </row>
    <row r="4553" spans="2:2" x14ac:dyDescent="0.3">
      <c r="B4553">
        <v>0</v>
      </c>
    </row>
    <row r="4554" spans="2:2" x14ac:dyDescent="0.3">
      <c r="B4554">
        <v>0</v>
      </c>
    </row>
    <row r="4555" spans="2:2" x14ac:dyDescent="0.3">
      <c r="B4555">
        <v>0</v>
      </c>
    </row>
    <row r="4556" spans="2:2" x14ac:dyDescent="0.3">
      <c r="B4556">
        <v>0</v>
      </c>
    </row>
    <row r="4557" spans="2:2" x14ac:dyDescent="0.3">
      <c r="B4557">
        <v>0</v>
      </c>
    </row>
    <row r="4558" spans="2:2" x14ac:dyDescent="0.3">
      <c r="B4558">
        <v>0</v>
      </c>
    </row>
    <row r="4559" spans="2:2" x14ac:dyDescent="0.3">
      <c r="B4559">
        <v>0</v>
      </c>
    </row>
    <row r="4560" spans="2:2" x14ac:dyDescent="0.3">
      <c r="B4560">
        <v>0</v>
      </c>
    </row>
    <row r="4561" spans="2:2" x14ac:dyDescent="0.3">
      <c r="B4561">
        <v>0</v>
      </c>
    </row>
    <row r="4562" spans="2:2" x14ac:dyDescent="0.3">
      <c r="B4562">
        <v>0</v>
      </c>
    </row>
    <row r="4563" spans="2:2" x14ac:dyDescent="0.3">
      <c r="B4563">
        <v>0</v>
      </c>
    </row>
    <row r="4564" spans="2:2" x14ac:dyDescent="0.3">
      <c r="B4564">
        <v>0</v>
      </c>
    </row>
    <row r="4565" spans="2:2" x14ac:dyDescent="0.3">
      <c r="B4565">
        <v>0</v>
      </c>
    </row>
    <row r="4566" spans="2:2" x14ac:dyDescent="0.3">
      <c r="B4566">
        <v>0</v>
      </c>
    </row>
    <row r="4567" spans="2:2" x14ac:dyDescent="0.3">
      <c r="B4567">
        <v>0</v>
      </c>
    </row>
    <row r="4568" spans="2:2" x14ac:dyDescent="0.3">
      <c r="B4568">
        <v>0</v>
      </c>
    </row>
    <row r="4569" spans="2:2" x14ac:dyDescent="0.3">
      <c r="B4569">
        <v>0</v>
      </c>
    </row>
    <row r="4570" spans="2:2" x14ac:dyDescent="0.3">
      <c r="B4570">
        <v>0</v>
      </c>
    </row>
    <row r="4571" spans="2:2" x14ac:dyDescent="0.3">
      <c r="B4571">
        <v>0</v>
      </c>
    </row>
    <row r="4572" spans="2:2" x14ac:dyDescent="0.3">
      <c r="B4572">
        <v>944</v>
      </c>
    </row>
    <row r="4573" spans="2:2" x14ac:dyDescent="0.3">
      <c r="B4573">
        <v>1136</v>
      </c>
    </row>
    <row r="4574" spans="2:2" x14ac:dyDescent="0.3">
      <c r="B4574">
        <v>1224</v>
      </c>
    </row>
    <row r="4575" spans="2:2" x14ac:dyDescent="0.3">
      <c r="B4575">
        <v>1584</v>
      </c>
    </row>
    <row r="4576" spans="2:2" x14ac:dyDescent="0.3">
      <c r="B4576">
        <v>1600</v>
      </c>
    </row>
    <row r="4577" spans="2:2" x14ac:dyDescent="0.3">
      <c r="B4577">
        <v>1840</v>
      </c>
    </row>
    <row r="4578" spans="2:2" x14ac:dyDescent="0.3">
      <c r="B4578">
        <v>1864</v>
      </c>
    </row>
    <row r="4579" spans="2:2" x14ac:dyDescent="0.3">
      <c r="B4579">
        <v>1904</v>
      </c>
    </row>
    <row r="4580" spans="2:2" x14ac:dyDescent="0.3">
      <c r="B4580">
        <v>2064</v>
      </c>
    </row>
    <row r="4581" spans="2:2" x14ac:dyDescent="0.3">
      <c r="B4581">
        <v>2240</v>
      </c>
    </row>
    <row r="4582" spans="2:2" x14ac:dyDescent="0.3">
      <c r="B4582">
        <v>2272</v>
      </c>
    </row>
    <row r="4583" spans="2:2" x14ac:dyDescent="0.3">
      <c r="B4583">
        <v>2400</v>
      </c>
    </row>
    <row r="4584" spans="2:2" x14ac:dyDescent="0.3">
      <c r="B4584">
        <v>2400</v>
      </c>
    </row>
    <row r="4585" spans="2:2" x14ac:dyDescent="0.3">
      <c r="B4585">
        <v>2528</v>
      </c>
    </row>
    <row r="4586" spans="2:2" x14ac:dyDescent="0.3">
      <c r="B4586">
        <v>2656</v>
      </c>
    </row>
    <row r="4587" spans="2:2" x14ac:dyDescent="0.3">
      <c r="B4587">
        <v>2912</v>
      </c>
    </row>
    <row r="4588" spans="2:2" x14ac:dyDescent="0.3">
      <c r="B4588">
        <v>3072</v>
      </c>
    </row>
    <row r="4589" spans="2:2" x14ac:dyDescent="0.3">
      <c r="B4589">
        <v>3184</v>
      </c>
    </row>
    <row r="4590" spans="2:2" x14ac:dyDescent="0.3">
      <c r="B4590">
        <v>3256</v>
      </c>
    </row>
    <row r="4591" spans="2:2" x14ac:dyDescent="0.3">
      <c r="B4591">
        <v>3584</v>
      </c>
    </row>
    <row r="4592" spans="2:2" x14ac:dyDescent="0.3">
      <c r="B4592">
        <v>3600</v>
      </c>
    </row>
    <row r="4593" spans="2:2" x14ac:dyDescent="0.3">
      <c r="B4593">
        <v>3872</v>
      </c>
    </row>
    <row r="4594" spans="2:2" x14ac:dyDescent="0.3">
      <c r="B4594">
        <v>4088</v>
      </c>
    </row>
    <row r="4595" spans="2:2" x14ac:dyDescent="0.3">
      <c r="B4595">
        <v>4256</v>
      </c>
    </row>
    <row r="4596" spans="2:2" x14ac:dyDescent="0.3">
      <c r="B4596">
        <v>4416</v>
      </c>
    </row>
    <row r="4597" spans="2:2" x14ac:dyDescent="0.3">
      <c r="B4597">
        <v>4448</v>
      </c>
    </row>
    <row r="4598" spans="2:2" x14ac:dyDescent="0.3">
      <c r="B4598">
        <v>4608</v>
      </c>
    </row>
    <row r="4599" spans="2:2" x14ac:dyDescent="0.3">
      <c r="B4599">
        <v>4656</v>
      </c>
    </row>
    <row r="4600" spans="2:2" x14ac:dyDescent="0.3">
      <c r="B4600">
        <v>4672</v>
      </c>
    </row>
    <row r="4601" spans="2:2" x14ac:dyDescent="0.3">
      <c r="B4601">
        <v>4796</v>
      </c>
    </row>
    <row r="4602" spans="2:2" x14ac:dyDescent="0.3">
      <c r="B4602">
        <v>4928</v>
      </c>
    </row>
    <row r="4603" spans="2:2" x14ac:dyDescent="0.3">
      <c r="B4603">
        <v>5152</v>
      </c>
    </row>
    <row r="4604" spans="2:2" x14ac:dyDescent="0.3">
      <c r="B4604">
        <v>5504</v>
      </c>
    </row>
    <row r="4605" spans="2:2" x14ac:dyDescent="0.3">
      <c r="B4605">
        <v>5824</v>
      </c>
    </row>
    <row r="4606" spans="2:2" x14ac:dyDescent="0.3">
      <c r="B4606">
        <v>6144</v>
      </c>
    </row>
    <row r="4607" spans="2:2" x14ac:dyDescent="0.3">
      <c r="B4607">
        <v>6288</v>
      </c>
    </row>
    <row r="4608" spans="2:2" x14ac:dyDescent="0.3">
      <c r="B4608">
        <v>6336</v>
      </c>
    </row>
    <row r="4609" spans="2:2" x14ac:dyDescent="0.3">
      <c r="B4609">
        <v>6592</v>
      </c>
    </row>
    <row r="4610" spans="2:2" x14ac:dyDescent="0.3">
      <c r="B4610">
        <v>6624</v>
      </c>
    </row>
    <row r="4611" spans="2:2" x14ac:dyDescent="0.3">
      <c r="B4611">
        <v>6816</v>
      </c>
    </row>
    <row r="4612" spans="2:2" x14ac:dyDescent="0.3">
      <c r="B4612">
        <v>7568</v>
      </c>
    </row>
    <row r="4613" spans="2:2" x14ac:dyDescent="0.3">
      <c r="B4613">
        <v>7820</v>
      </c>
    </row>
    <row r="4614" spans="2:2" x14ac:dyDescent="0.3">
      <c r="B4614">
        <v>8080</v>
      </c>
    </row>
    <row r="4615" spans="2:2" x14ac:dyDescent="0.3">
      <c r="B4615">
        <v>8128</v>
      </c>
    </row>
    <row r="4616" spans="2:2" x14ac:dyDescent="0.3">
      <c r="B4616">
        <v>8168</v>
      </c>
    </row>
    <row r="4617" spans="2:2" x14ac:dyDescent="0.3">
      <c r="B4617">
        <v>8860</v>
      </c>
    </row>
    <row r="4618" spans="2:2" x14ac:dyDescent="0.3">
      <c r="B4618">
        <v>8896</v>
      </c>
    </row>
    <row r="4619" spans="2:2" x14ac:dyDescent="0.3">
      <c r="B4619">
        <v>8960</v>
      </c>
    </row>
    <row r="4621" spans="2:2" x14ac:dyDescent="0.3">
      <c r="B4621">
        <v>76</v>
      </c>
    </row>
    <row r="4622" spans="2:2" x14ac:dyDescent="0.3">
      <c r="B4622">
        <v>0</v>
      </c>
    </row>
    <row r="4623" spans="2:2" x14ac:dyDescent="0.3">
      <c r="B4623">
        <v>0</v>
      </c>
    </row>
    <row r="4624" spans="2:2" x14ac:dyDescent="0.3">
      <c r="B4624">
        <v>0</v>
      </c>
    </row>
    <row r="4625" spans="2:2" x14ac:dyDescent="0.3">
      <c r="B4625">
        <v>0</v>
      </c>
    </row>
    <row r="4626" spans="2:2" x14ac:dyDescent="0.3">
      <c r="B4626">
        <v>0</v>
      </c>
    </row>
    <row r="4627" spans="2:2" x14ac:dyDescent="0.3">
      <c r="B4627">
        <v>0</v>
      </c>
    </row>
    <row r="4628" spans="2:2" x14ac:dyDescent="0.3">
      <c r="B4628">
        <v>0</v>
      </c>
    </row>
    <row r="4629" spans="2:2" x14ac:dyDescent="0.3">
      <c r="B4629">
        <v>0</v>
      </c>
    </row>
    <row r="4630" spans="2:2" x14ac:dyDescent="0.3">
      <c r="B4630">
        <v>0</v>
      </c>
    </row>
    <row r="4631" spans="2:2" x14ac:dyDescent="0.3">
      <c r="B4631">
        <v>0</v>
      </c>
    </row>
    <row r="4632" spans="2:2" x14ac:dyDescent="0.3">
      <c r="B4632">
        <v>0</v>
      </c>
    </row>
    <row r="4633" spans="2:2" x14ac:dyDescent="0.3">
      <c r="B4633">
        <v>0</v>
      </c>
    </row>
    <row r="4634" spans="2:2" x14ac:dyDescent="0.3">
      <c r="B4634">
        <v>0</v>
      </c>
    </row>
    <row r="4635" spans="2:2" x14ac:dyDescent="0.3">
      <c r="B4635">
        <v>0</v>
      </c>
    </row>
    <row r="4636" spans="2:2" x14ac:dyDescent="0.3">
      <c r="B4636">
        <v>0</v>
      </c>
    </row>
    <row r="4637" spans="2:2" x14ac:dyDescent="0.3">
      <c r="B4637">
        <v>0</v>
      </c>
    </row>
    <row r="4638" spans="2:2" x14ac:dyDescent="0.3">
      <c r="B4638">
        <v>0</v>
      </c>
    </row>
    <row r="4639" spans="2:2" x14ac:dyDescent="0.3">
      <c r="B4639">
        <v>0</v>
      </c>
    </row>
    <row r="4640" spans="2:2" x14ac:dyDescent="0.3">
      <c r="B4640">
        <v>0</v>
      </c>
    </row>
    <row r="4641" spans="2:2" x14ac:dyDescent="0.3">
      <c r="B4641">
        <v>0</v>
      </c>
    </row>
    <row r="4642" spans="2:2" x14ac:dyDescent="0.3">
      <c r="B4642">
        <v>0</v>
      </c>
    </row>
    <row r="4643" spans="2:2" x14ac:dyDescent="0.3">
      <c r="B4643">
        <v>0</v>
      </c>
    </row>
    <row r="4644" spans="2:2" x14ac:dyDescent="0.3">
      <c r="B4644">
        <v>944</v>
      </c>
    </row>
    <row r="4645" spans="2:2" x14ac:dyDescent="0.3">
      <c r="B4645">
        <v>1136</v>
      </c>
    </row>
    <row r="4646" spans="2:2" x14ac:dyDescent="0.3">
      <c r="B4646">
        <v>1224</v>
      </c>
    </row>
    <row r="4647" spans="2:2" x14ac:dyDescent="0.3">
      <c r="B4647">
        <v>1584</v>
      </c>
    </row>
    <row r="4648" spans="2:2" x14ac:dyDescent="0.3">
      <c r="B4648">
        <v>1600</v>
      </c>
    </row>
    <row r="4649" spans="2:2" x14ac:dyDescent="0.3">
      <c r="B4649">
        <v>1840</v>
      </c>
    </row>
    <row r="4650" spans="2:2" x14ac:dyDescent="0.3">
      <c r="B4650">
        <v>1864</v>
      </c>
    </row>
    <row r="4651" spans="2:2" x14ac:dyDescent="0.3">
      <c r="B4651">
        <v>1904</v>
      </c>
    </row>
    <row r="4652" spans="2:2" x14ac:dyDescent="0.3">
      <c r="B4652">
        <v>2064</v>
      </c>
    </row>
    <row r="4653" spans="2:2" x14ac:dyDescent="0.3">
      <c r="B4653">
        <v>2240</v>
      </c>
    </row>
    <row r="4654" spans="2:2" x14ac:dyDescent="0.3">
      <c r="B4654">
        <v>2272</v>
      </c>
    </row>
    <row r="4655" spans="2:2" x14ac:dyDescent="0.3">
      <c r="B4655">
        <v>2400</v>
      </c>
    </row>
    <row r="4656" spans="2:2" x14ac:dyDescent="0.3">
      <c r="B4656">
        <v>2400</v>
      </c>
    </row>
    <row r="4657" spans="2:2" x14ac:dyDescent="0.3">
      <c r="B4657">
        <v>2528</v>
      </c>
    </row>
    <row r="4658" spans="2:2" x14ac:dyDescent="0.3">
      <c r="B4658">
        <v>2656</v>
      </c>
    </row>
    <row r="4659" spans="2:2" x14ac:dyDescent="0.3">
      <c r="B4659">
        <v>2912</v>
      </c>
    </row>
    <row r="4660" spans="2:2" x14ac:dyDescent="0.3">
      <c r="B4660">
        <v>3072</v>
      </c>
    </row>
    <row r="4661" spans="2:2" x14ac:dyDescent="0.3">
      <c r="B4661">
        <v>3184</v>
      </c>
    </row>
    <row r="4662" spans="2:2" x14ac:dyDescent="0.3">
      <c r="B4662">
        <v>3256</v>
      </c>
    </row>
    <row r="4663" spans="2:2" x14ac:dyDescent="0.3">
      <c r="B4663">
        <v>3584</v>
      </c>
    </row>
    <row r="4664" spans="2:2" x14ac:dyDescent="0.3">
      <c r="B4664">
        <v>3600</v>
      </c>
    </row>
    <row r="4665" spans="2:2" x14ac:dyDescent="0.3">
      <c r="B4665">
        <v>3872</v>
      </c>
    </row>
    <row r="4666" spans="2:2" x14ac:dyDescent="0.3">
      <c r="B4666">
        <v>4088</v>
      </c>
    </row>
    <row r="4667" spans="2:2" x14ac:dyDescent="0.3">
      <c r="B4667">
        <v>4256</v>
      </c>
    </row>
    <row r="4668" spans="2:2" x14ac:dyDescent="0.3">
      <c r="B4668">
        <v>4416</v>
      </c>
    </row>
    <row r="4669" spans="2:2" x14ac:dyDescent="0.3">
      <c r="B4669">
        <v>4448</v>
      </c>
    </row>
    <row r="4670" spans="2:2" x14ac:dyDescent="0.3">
      <c r="B4670">
        <v>4608</v>
      </c>
    </row>
    <row r="4671" spans="2:2" x14ac:dyDescent="0.3">
      <c r="B4671">
        <v>4656</v>
      </c>
    </row>
    <row r="4672" spans="2:2" x14ac:dyDescent="0.3">
      <c r="B4672">
        <v>4672</v>
      </c>
    </row>
    <row r="4673" spans="2:2" x14ac:dyDescent="0.3">
      <c r="B4673">
        <v>4796</v>
      </c>
    </row>
    <row r="4674" spans="2:2" x14ac:dyDescent="0.3">
      <c r="B4674">
        <v>4928</v>
      </c>
    </row>
    <row r="4675" spans="2:2" x14ac:dyDescent="0.3">
      <c r="B4675">
        <v>5152</v>
      </c>
    </row>
    <row r="4676" spans="2:2" x14ac:dyDescent="0.3">
      <c r="B4676">
        <v>5504</v>
      </c>
    </row>
    <row r="4677" spans="2:2" x14ac:dyDescent="0.3">
      <c r="B4677">
        <v>5812</v>
      </c>
    </row>
    <row r="4678" spans="2:2" x14ac:dyDescent="0.3">
      <c r="B4678">
        <v>5824</v>
      </c>
    </row>
    <row r="4679" spans="2:2" x14ac:dyDescent="0.3">
      <c r="B4679">
        <v>6144</v>
      </c>
    </row>
    <row r="4680" spans="2:2" x14ac:dyDescent="0.3">
      <c r="B4680">
        <v>6288</v>
      </c>
    </row>
    <row r="4681" spans="2:2" x14ac:dyDescent="0.3">
      <c r="B4681">
        <v>6336</v>
      </c>
    </row>
    <row r="4682" spans="2:2" x14ac:dyDescent="0.3">
      <c r="B4682">
        <v>6592</v>
      </c>
    </row>
    <row r="4683" spans="2:2" x14ac:dyDescent="0.3">
      <c r="B4683">
        <v>6624</v>
      </c>
    </row>
    <row r="4684" spans="2:2" x14ac:dyDescent="0.3">
      <c r="B4684">
        <v>6816</v>
      </c>
    </row>
    <row r="4685" spans="2:2" x14ac:dyDescent="0.3">
      <c r="B4685">
        <v>7568</v>
      </c>
    </row>
    <row r="4686" spans="2:2" x14ac:dyDescent="0.3">
      <c r="B4686">
        <v>7820</v>
      </c>
    </row>
    <row r="4687" spans="2:2" x14ac:dyDescent="0.3">
      <c r="B4687">
        <v>8080</v>
      </c>
    </row>
    <row r="4688" spans="2:2" x14ac:dyDescent="0.3">
      <c r="B4688">
        <v>8128</v>
      </c>
    </row>
    <row r="4689" spans="2:2" x14ac:dyDescent="0.3">
      <c r="B4689">
        <v>8168</v>
      </c>
    </row>
    <row r="4690" spans="2:2" x14ac:dyDescent="0.3">
      <c r="B4690">
        <v>8860</v>
      </c>
    </row>
    <row r="4691" spans="2:2" x14ac:dyDescent="0.3">
      <c r="B4691">
        <v>8896</v>
      </c>
    </row>
    <row r="4693" spans="2:2" x14ac:dyDescent="0.3">
      <c r="B4693">
        <v>77</v>
      </c>
    </row>
    <row r="4694" spans="2:2" x14ac:dyDescent="0.3">
      <c r="B4694">
        <v>0</v>
      </c>
    </row>
    <row r="4695" spans="2:2" x14ac:dyDescent="0.3">
      <c r="B4695">
        <v>0</v>
      </c>
    </row>
    <row r="4696" spans="2:2" x14ac:dyDescent="0.3">
      <c r="B4696">
        <v>0</v>
      </c>
    </row>
    <row r="4697" spans="2:2" x14ac:dyDescent="0.3">
      <c r="B4697">
        <v>0</v>
      </c>
    </row>
    <row r="4698" spans="2:2" x14ac:dyDescent="0.3">
      <c r="B4698">
        <v>0</v>
      </c>
    </row>
    <row r="4699" spans="2:2" x14ac:dyDescent="0.3">
      <c r="B4699">
        <v>0</v>
      </c>
    </row>
    <row r="4700" spans="2:2" x14ac:dyDescent="0.3">
      <c r="B4700">
        <v>0</v>
      </c>
    </row>
    <row r="4701" spans="2:2" x14ac:dyDescent="0.3">
      <c r="B4701">
        <v>0</v>
      </c>
    </row>
    <row r="4702" spans="2:2" x14ac:dyDescent="0.3">
      <c r="B4702">
        <v>0</v>
      </c>
    </row>
    <row r="4703" spans="2:2" x14ac:dyDescent="0.3">
      <c r="B4703">
        <v>0</v>
      </c>
    </row>
    <row r="4704" spans="2:2" x14ac:dyDescent="0.3">
      <c r="B4704">
        <v>0</v>
      </c>
    </row>
    <row r="4705" spans="2:2" x14ac:dyDescent="0.3">
      <c r="B4705">
        <v>0</v>
      </c>
    </row>
    <row r="4706" spans="2:2" x14ac:dyDescent="0.3">
      <c r="B4706">
        <v>0</v>
      </c>
    </row>
    <row r="4707" spans="2:2" x14ac:dyDescent="0.3">
      <c r="B4707">
        <v>0</v>
      </c>
    </row>
    <row r="4708" spans="2:2" x14ac:dyDescent="0.3">
      <c r="B4708">
        <v>0</v>
      </c>
    </row>
    <row r="4709" spans="2:2" x14ac:dyDescent="0.3">
      <c r="B4709">
        <v>0</v>
      </c>
    </row>
    <row r="4710" spans="2:2" x14ac:dyDescent="0.3">
      <c r="B4710">
        <v>0</v>
      </c>
    </row>
    <row r="4711" spans="2:2" x14ac:dyDescent="0.3">
      <c r="B4711">
        <v>0</v>
      </c>
    </row>
    <row r="4712" spans="2:2" x14ac:dyDescent="0.3">
      <c r="B4712">
        <v>0</v>
      </c>
    </row>
    <row r="4713" spans="2:2" x14ac:dyDescent="0.3">
      <c r="B4713">
        <v>0</v>
      </c>
    </row>
    <row r="4714" spans="2:2" x14ac:dyDescent="0.3">
      <c r="B4714">
        <v>0</v>
      </c>
    </row>
    <row r="4715" spans="2:2" x14ac:dyDescent="0.3">
      <c r="B4715">
        <v>0</v>
      </c>
    </row>
    <row r="4716" spans="2:2" x14ac:dyDescent="0.3">
      <c r="B4716">
        <v>944</v>
      </c>
    </row>
    <row r="4717" spans="2:2" x14ac:dyDescent="0.3">
      <c r="B4717">
        <v>1136</v>
      </c>
    </row>
    <row r="4718" spans="2:2" x14ac:dyDescent="0.3">
      <c r="B4718">
        <v>1224</v>
      </c>
    </row>
    <row r="4719" spans="2:2" x14ac:dyDescent="0.3">
      <c r="B4719">
        <v>1584</v>
      </c>
    </row>
    <row r="4720" spans="2:2" x14ac:dyDescent="0.3">
      <c r="B4720">
        <v>1600</v>
      </c>
    </row>
    <row r="4721" spans="2:2" x14ac:dyDescent="0.3">
      <c r="B4721">
        <v>1840</v>
      </c>
    </row>
    <row r="4722" spans="2:2" x14ac:dyDescent="0.3">
      <c r="B4722">
        <v>1864</v>
      </c>
    </row>
    <row r="4723" spans="2:2" x14ac:dyDescent="0.3">
      <c r="B4723">
        <v>1904</v>
      </c>
    </row>
    <row r="4724" spans="2:2" x14ac:dyDescent="0.3">
      <c r="B4724">
        <v>2064</v>
      </c>
    </row>
    <row r="4725" spans="2:2" x14ac:dyDescent="0.3">
      <c r="B4725">
        <v>2240</v>
      </c>
    </row>
    <row r="4726" spans="2:2" x14ac:dyDescent="0.3">
      <c r="B4726">
        <v>2272</v>
      </c>
    </row>
    <row r="4727" spans="2:2" x14ac:dyDescent="0.3">
      <c r="B4727">
        <v>2400</v>
      </c>
    </row>
    <row r="4728" spans="2:2" x14ac:dyDescent="0.3">
      <c r="B4728">
        <v>2400</v>
      </c>
    </row>
    <row r="4729" spans="2:2" x14ac:dyDescent="0.3">
      <c r="B4729">
        <v>2528</v>
      </c>
    </row>
    <row r="4730" spans="2:2" x14ac:dyDescent="0.3">
      <c r="B4730">
        <v>2656</v>
      </c>
    </row>
    <row r="4731" spans="2:2" x14ac:dyDescent="0.3">
      <c r="B4731">
        <v>2912</v>
      </c>
    </row>
    <row r="4732" spans="2:2" x14ac:dyDescent="0.3">
      <c r="B4732">
        <v>3072</v>
      </c>
    </row>
    <row r="4733" spans="2:2" x14ac:dyDescent="0.3">
      <c r="B4733">
        <v>3184</v>
      </c>
    </row>
    <row r="4734" spans="2:2" x14ac:dyDescent="0.3">
      <c r="B4734">
        <v>3256</v>
      </c>
    </row>
    <row r="4735" spans="2:2" x14ac:dyDescent="0.3">
      <c r="B4735">
        <v>3584</v>
      </c>
    </row>
    <row r="4736" spans="2:2" x14ac:dyDescent="0.3">
      <c r="B4736">
        <v>3600</v>
      </c>
    </row>
    <row r="4737" spans="2:2" x14ac:dyDescent="0.3">
      <c r="B4737">
        <v>3872</v>
      </c>
    </row>
    <row r="4738" spans="2:2" x14ac:dyDescent="0.3">
      <c r="B4738">
        <v>4088</v>
      </c>
    </row>
    <row r="4739" spans="2:2" x14ac:dyDescent="0.3">
      <c r="B4739">
        <v>4256</v>
      </c>
    </row>
    <row r="4740" spans="2:2" x14ac:dyDescent="0.3">
      <c r="B4740">
        <v>4416</v>
      </c>
    </row>
    <row r="4741" spans="2:2" x14ac:dyDescent="0.3">
      <c r="B4741">
        <v>4448</v>
      </c>
    </row>
    <row r="4742" spans="2:2" x14ac:dyDescent="0.3">
      <c r="B4742">
        <v>4608</v>
      </c>
    </row>
    <row r="4743" spans="2:2" x14ac:dyDescent="0.3">
      <c r="B4743">
        <v>4656</v>
      </c>
    </row>
    <row r="4744" spans="2:2" x14ac:dyDescent="0.3">
      <c r="B4744">
        <v>4672</v>
      </c>
    </row>
    <row r="4745" spans="2:2" x14ac:dyDescent="0.3">
      <c r="B4745">
        <v>4796</v>
      </c>
    </row>
    <row r="4746" spans="2:2" x14ac:dyDescent="0.3">
      <c r="B4746">
        <v>4928</v>
      </c>
    </row>
    <row r="4747" spans="2:2" x14ac:dyDescent="0.3">
      <c r="B4747">
        <v>5016</v>
      </c>
    </row>
    <row r="4748" spans="2:2" x14ac:dyDescent="0.3">
      <c r="B4748">
        <v>5152</v>
      </c>
    </row>
    <row r="4749" spans="2:2" x14ac:dyDescent="0.3">
      <c r="B4749">
        <v>5504</v>
      </c>
    </row>
    <row r="4750" spans="2:2" x14ac:dyDescent="0.3">
      <c r="B4750">
        <v>5812</v>
      </c>
    </row>
    <row r="4751" spans="2:2" x14ac:dyDescent="0.3">
      <c r="B4751">
        <v>5824</v>
      </c>
    </row>
    <row r="4752" spans="2:2" x14ac:dyDescent="0.3">
      <c r="B4752">
        <v>6144</v>
      </c>
    </row>
    <row r="4753" spans="2:2" x14ac:dyDescent="0.3">
      <c r="B4753">
        <v>6288</v>
      </c>
    </row>
    <row r="4754" spans="2:2" x14ac:dyDescent="0.3">
      <c r="B4754">
        <v>6336</v>
      </c>
    </row>
    <row r="4755" spans="2:2" x14ac:dyDescent="0.3">
      <c r="B4755">
        <v>6592</v>
      </c>
    </row>
    <row r="4756" spans="2:2" x14ac:dyDescent="0.3">
      <c r="B4756">
        <v>6624</v>
      </c>
    </row>
    <row r="4757" spans="2:2" x14ac:dyDescent="0.3">
      <c r="B4757">
        <v>6816</v>
      </c>
    </row>
    <row r="4758" spans="2:2" x14ac:dyDescent="0.3">
      <c r="B4758">
        <v>7568</v>
      </c>
    </row>
    <row r="4759" spans="2:2" x14ac:dyDescent="0.3">
      <c r="B4759">
        <v>7820</v>
      </c>
    </row>
    <row r="4760" spans="2:2" x14ac:dyDescent="0.3">
      <c r="B4760">
        <v>8080</v>
      </c>
    </row>
    <row r="4761" spans="2:2" x14ac:dyDescent="0.3">
      <c r="B4761">
        <v>8128</v>
      </c>
    </row>
    <row r="4762" spans="2:2" x14ac:dyDescent="0.3">
      <c r="B4762">
        <v>8168</v>
      </c>
    </row>
    <row r="4763" spans="2:2" x14ac:dyDescent="0.3">
      <c r="B4763">
        <v>8860</v>
      </c>
    </row>
    <row r="4765" spans="2:2" x14ac:dyDescent="0.3">
      <c r="B4765">
        <v>78</v>
      </c>
    </row>
    <row r="4766" spans="2:2" x14ac:dyDescent="0.3">
      <c r="B4766">
        <v>0</v>
      </c>
    </row>
    <row r="4767" spans="2:2" x14ac:dyDescent="0.3">
      <c r="B4767">
        <v>0</v>
      </c>
    </row>
    <row r="4768" spans="2:2" x14ac:dyDescent="0.3">
      <c r="B4768">
        <v>0</v>
      </c>
    </row>
    <row r="4769" spans="2:2" x14ac:dyDescent="0.3">
      <c r="B4769">
        <v>0</v>
      </c>
    </row>
    <row r="4770" spans="2:2" x14ac:dyDescent="0.3">
      <c r="B4770">
        <v>0</v>
      </c>
    </row>
    <row r="4771" spans="2:2" x14ac:dyDescent="0.3">
      <c r="B4771">
        <v>0</v>
      </c>
    </row>
    <row r="4772" spans="2:2" x14ac:dyDescent="0.3">
      <c r="B4772">
        <v>0</v>
      </c>
    </row>
    <row r="4773" spans="2:2" x14ac:dyDescent="0.3">
      <c r="B4773">
        <v>0</v>
      </c>
    </row>
    <row r="4774" spans="2:2" x14ac:dyDescent="0.3">
      <c r="B4774">
        <v>0</v>
      </c>
    </row>
    <row r="4775" spans="2:2" x14ac:dyDescent="0.3">
      <c r="B4775">
        <v>0</v>
      </c>
    </row>
    <row r="4776" spans="2:2" x14ac:dyDescent="0.3">
      <c r="B4776">
        <v>0</v>
      </c>
    </row>
    <row r="4777" spans="2:2" x14ac:dyDescent="0.3">
      <c r="B4777">
        <v>0</v>
      </c>
    </row>
    <row r="4778" spans="2:2" x14ac:dyDescent="0.3">
      <c r="B4778">
        <v>0</v>
      </c>
    </row>
    <row r="4779" spans="2:2" x14ac:dyDescent="0.3">
      <c r="B4779">
        <v>0</v>
      </c>
    </row>
    <row r="4780" spans="2:2" x14ac:dyDescent="0.3">
      <c r="B4780">
        <v>0</v>
      </c>
    </row>
    <row r="4781" spans="2:2" x14ac:dyDescent="0.3">
      <c r="B4781">
        <v>0</v>
      </c>
    </row>
    <row r="4782" spans="2:2" x14ac:dyDescent="0.3">
      <c r="B4782">
        <v>0</v>
      </c>
    </row>
    <row r="4783" spans="2:2" x14ac:dyDescent="0.3">
      <c r="B4783">
        <v>0</v>
      </c>
    </row>
    <row r="4784" spans="2:2" x14ac:dyDescent="0.3">
      <c r="B4784">
        <v>0</v>
      </c>
    </row>
    <row r="4785" spans="2:2" x14ac:dyDescent="0.3">
      <c r="B4785">
        <v>0</v>
      </c>
    </row>
    <row r="4786" spans="2:2" x14ac:dyDescent="0.3">
      <c r="B4786">
        <v>0</v>
      </c>
    </row>
    <row r="4787" spans="2:2" x14ac:dyDescent="0.3">
      <c r="B4787">
        <v>0</v>
      </c>
    </row>
    <row r="4788" spans="2:2" x14ac:dyDescent="0.3">
      <c r="B4788">
        <v>944</v>
      </c>
    </row>
    <row r="4789" spans="2:2" x14ac:dyDescent="0.3">
      <c r="B4789">
        <v>1136</v>
      </c>
    </row>
    <row r="4790" spans="2:2" x14ac:dyDescent="0.3">
      <c r="B4790">
        <v>1224</v>
      </c>
    </row>
    <row r="4791" spans="2:2" x14ac:dyDescent="0.3">
      <c r="B4791">
        <v>1584</v>
      </c>
    </row>
    <row r="4792" spans="2:2" x14ac:dyDescent="0.3">
      <c r="B4792">
        <v>1600</v>
      </c>
    </row>
    <row r="4793" spans="2:2" x14ac:dyDescent="0.3">
      <c r="B4793">
        <v>1840</v>
      </c>
    </row>
    <row r="4794" spans="2:2" x14ac:dyDescent="0.3">
      <c r="B4794">
        <v>1864</v>
      </c>
    </row>
    <row r="4795" spans="2:2" x14ac:dyDescent="0.3">
      <c r="B4795">
        <v>1904</v>
      </c>
    </row>
    <row r="4796" spans="2:2" x14ac:dyDescent="0.3">
      <c r="B4796">
        <v>2064</v>
      </c>
    </row>
    <row r="4797" spans="2:2" x14ac:dyDescent="0.3">
      <c r="B4797">
        <v>2112</v>
      </c>
    </row>
    <row r="4798" spans="2:2" x14ac:dyDescent="0.3">
      <c r="B4798">
        <v>2240</v>
      </c>
    </row>
    <row r="4799" spans="2:2" x14ac:dyDescent="0.3">
      <c r="B4799">
        <v>2272</v>
      </c>
    </row>
    <row r="4800" spans="2:2" x14ac:dyDescent="0.3">
      <c r="B4800">
        <v>2400</v>
      </c>
    </row>
    <row r="4801" spans="2:2" x14ac:dyDescent="0.3">
      <c r="B4801">
        <v>2400</v>
      </c>
    </row>
    <row r="4802" spans="2:2" x14ac:dyDescent="0.3">
      <c r="B4802">
        <v>2528</v>
      </c>
    </row>
    <row r="4803" spans="2:2" x14ac:dyDescent="0.3">
      <c r="B4803">
        <v>2656</v>
      </c>
    </row>
    <row r="4804" spans="2:2" x14ac:dyDescent="0.3">
      <c r="B4804">
        <v>2912</v>
      </c>
    </row>
    <row r="4805" spans="2:2" x14ac:dyDescent="0.3">
      <c r="B4805">
        <v>3072</v>
      </c>
    </row>
    <row r="4806" spans="2:2" x14ac:dyDescent="0.3">
      <c r="B4806">
        <v>3184</v>
      </c>
    </row>
    <row r="4807" spans="2:2" x14ac:dyDescent="0.3">
      <c r="B4807">
        <v>3256</v>
      </c>
    </row>
    <row r="4808" spans="2:2" x14ac:dyDescent="0.3">
      <c r="B4808">
        <v>3584</v>
      </c>
    </row>
    <row r="4809" spans="2:2" x14ac:dyDescent="0.3">
      <c r="B4809">
        <v>3600</v>
      </c>
    </row>
    <row r="4810" spans="2:2" x14ac:dyDescent="0.3">
      <c r="B4810">
        <v>3872</v>
      </c>
    </row>
    <row r="4811" spans="2:2" x14ac:dyDescent="0.3">
      <c r="B4811">
        <v>4088</v>
      </c>
    </row>
    <row r="4812" spans="2:2" x14ac:dyDescent="0.3">
      <c r="B4812">
        <v>4256</v>
      </c>
    </row>
    <row r="4813" spans="2:2" x14ac:dyDescent="0.3">
      <c r="B4813">
        <v>4416</v>
      </c>
    </row>
    <row r="4814" spans="2:2" x14ac:dyDescent="0.3">
      <c r="B4814">
        <v>4448</v>
      </c>
    </row>
    <row r="4815" spans="2:2" x14ac:dyDescent="0.3">
      <c r="B4815">
        <v>4608</v>
      </c>
    </row>
    <row r="4816" spans="2:2" x14ac:dyDescent="0.3">
      <c r="B4816">
        <v>4656</v>
      </c>
    </row>
    <row r="4817" spans="2:2" x14ac:dyDescent="0.3">
      <c r="B4817">
        <v>4672</v>
      </c>
    </row>
    <row r="4818" spans="2:2" x14ac:dyDescent="0.3">
      <c r="B4818">
        <v>4796</v>
      </c>
    </row>
    <row r="4819" spans="2:2" x14ac:dyDescent="0.3">
      <c r="B4819">
        <v>4928</v>
      </c>
    </row>
    <row r="4820" spans="2:2" x14ac:dyDescent="0.3">
      <c r="B4820">
        <v>5016</v>
      </c>
    </row>
    <row r="4821" spans="2:2" x14ac:dyDescent="0.3">
      <c r="B4821">
        <v>5152</v>
      </c>
    </row>
    <row r="4822" spans="2:2" x14ac:dyDescent="0.3">
      <c r="B4822">
        <v>5504</v>
      </c>
    </row>
    <row r="4823" spans="2:2" x14ac:dyDescent="0.3">
      <c r="B4823">
        <v>5812</v>
      </c>
    </row>
    <row r="4824" spans="2:2" x14ac:dyDescent="0.3">
      <c r="B4824">
        <v>5824</v>
      </c>
    </row>
    <row r="4825" spans="2:2" x14ac:dyDescent="0.3">
      <c r="B4825">
        <v>6144</v>
      </c>
    </row>
    <row r="4826" spans="2:2" x14ac:dyDescent="0.3">
      <c r="B4826">
        <v>6288</v>
      </c>
    </row>
    <row r="4827" spans="2:2" x14ac:dyDescent="0.3">
      <c r="B4827">
        <v>6336</v>
      </c>
    </row>
    <row r="4828" spans="2:2" x14ac:dyDescent="0.3">
      <c r="B4828">
        <v>6592</v>
      </c>
    </row>
    <row r="4829" spans="2:2" x14ac:dyDescent="0.3">
      <c r="B4829">
        <v>6624</v>
      </c>
    </row>
    <row r="4830" spans="2:2" x14ac:dyDescent="0.3">
      <c r="B4830">
        <v>6816</v>
      </c>
    </row>
    <row r="4831" spans="2:2" x14ac:dyDescent="0.3">
      <c r="B4831">
        <v>7568</v>
      </c>
    </row>
    <row r="4832" spans="2:2" x14ac:dyDescent="0.3">
      <c r="B4832">
        <v>7820</v>
      </c>
    </row>
    <row r="4833" spans="2:2" x14ac:dyDescent="0.3">
      <c r="B4833">
        <v>8080</v>
      </c>
    </row>
    <row r="4834" spans="2:2" x14ac:dyDescent="0.3">
      <c r="B4834">
        <v>8128</v>
      </c>
    </row>
    <row r="4835" spans="2:2" x14ac:dyDescent="0.3">
      <c r="B4835">
        <v>8168</v>
      </c>
    </row>
    <row r="4837" spans="2:2" x14ac:dyDescent="0.3">
      <c r="B4837">
        <v>79</v>
      </c>
    </row>
    <row r="4838" spans="2:2" x14ac:dyDescent="0.3">
      <c r="B4838">
        <v>0</v>
      </c>
    </row>
    <row r="4839" spans="2:2" x14ac:dyDescent="0.3">
      <c r="B4839">
        <v>0</v>
      </c>
    </row>
    <row r="4840" spans="2:2" x14ac:dyDescent="0.3">
      <c r="B4840">
        <v>0</v>
      </c>
    </row>
    <row r="4841" spans="2:2" x14ac:dyDescent="0.3">
      <c r="B4841">
        <v>0</v>
      </c>
    </row>
    <row r="4842" spans="2:2" x14ac:dyDescent="0.3">
      <c r="B4842">
        <v>0</v>
      </c>
    </row>
    <row r="4843" spans="2:2" x14ac:dyDescent="0.3">
      <c r="B4843">
        <v>0</v>
      </c>
    </row>
    <row r="4844" spans="2:2" x14ac:dyDescent="0.3">
      <c r="B4844">
        <v>0</v>
      </c>
    </row>
    <row r="4845" spans="2:2" x14ac:dyDescent="0.3">
      <c r="B4845">
        <v>0</v>
      </c>
    </row>
    <row r="4846" spans="2:2" x14ac:dyDescent="0.3">
      <c r="B4846">
        <v>0</v>
      </c>
    </row>
    <row r="4847" spans="2:2" x14ac:dyDescent="0.3">
      <c r="B4847">
        <v>0</v>
      </c>
    </row>
    <row r="4848" spans="2:2" x14ac:dyDescent="0.3">
      <c r="B4848">
        <v>0</v>
      </c>
    </row>
    <row r="4849" spans="2:2" x14ac:dyDescent="0.3">
      <c r="B4849">
        <v>0</v>
      </c>
    </row>
    <row r="4850" spans="2:2" x14ac:dyDescent="0.3">
      <c r="B4850">
        <v>0</v>
      </c>
    </row>
    <row r="4851" spans="2:2" x14ac:dyDescent="0.3">
      <c r="B4851">
        <v>0</v>
      </c>
    </row>
    <row r="4852" spans="2:2" x14ac:dyDescent="0.3">
      <c r="B4852">
        <v>0</v>
      </c>
    </row>
    <row r="4853" spans="2:2" x14ac:dyDescent="0.3">
      <c r="B4853">
        <v>0</v>
      </c>
    </row>
    <row r="4854" spans="2:2" x14ac:dyDescent="0.3">
      <c r="B4854">
        <v>0</v>
      </c>
    </row>
    <row r="4855" spans="2:2" x14ac:dyDescent="0.3">
      <c r="B4855">
        <v>0</v>
      </c>
    </row>
    <row r="4856" spans="2:2" x14ac:dyDescent="0.3">
      <c r="B4856">
        <v>0</v>
      </c>
    </row>
    <row r="4857" spans="2:2" x14ac:dyDescent="0.3">
      <c r="B4857">
        <v>0</v>
      </c>
    </row>
    <row r="4858" spans="2:2" x14ac:dyDescent="0.3">
      <c r="B4858">
        <v>0</v>
      </c>
    </row>
    <row r="4859" spans="2:2" x14ac:dyDescent="0.3">
      <c r="B4859">
        <v>0</v>
      </c>
    </row>
    <row r="4860" spans="2:2" x14ac:dyDescent="0.3">
      <c r="B4860">
        <v>944</v>
      </c>
    </row>
    <row r="4861" spans="2:2" x14ac:dyDescent="0.3">
      <c r="B4861">
        <v>1136</v>
      </c>
    </row>
    <row r="4862" spans="2:2" x14ac:dyDescent="0.3">
      <c r="B4862">
        <v>1224</v>
      </c>
    </row>
    <row r="4863" spans="2:2" x14ac:dyDescent="0.3">
      <c r="B4863">
        <v>1584</v>
      </c>
    </row>
    <row r="4864" spans="2:2" x14ac:dyDescent="0.3">
      <c r="B4864">
        <v>1600</v>
      </c>
    </row>
    <row r="4865" spans="2:2" x14ac:dyDescent="0.3">
      <c r="B4865">
        <v>1840</v>
      </c>
    </row>
    <row r="4866" spans="2:2" x14ac:dyDescent="0.3">
      <c r="B4866">
        <v>1864</v>
      </c>
    </row>
    <row r="4867" spans="2:2" x14ac:dyDescent="0.3">
      <c r="B4867">
        <v>1904</v>
      </c>
    </row>
    <row r="4868" spans="2:2" x14ac:dyDescent="0.3">
      <c r="B4868">
        <v>2064</v>
      </c>
    </row>
    <row r="4869" spans="2:2" x14ac:dyDescent="0.3">
      <c r="B4869">
        <v>2112</v>
      </c>
    </row>
    <row r="4870" spans="2:2" x14ac:dyDescent="0.3">
      <c r="B4870">
        <v>2240</v>
      </c>
    </row>
    <row r="4871" spans="2:2" x14ac:dyDescent="0.3">
      <c r="B4871">
        <v>2272</v>
      </c>
    </row>
    <row r="4872" spans="2:2" x14ac:dyDescent="0.3">
      <c r="B4872">
        <v>2400</v>
      </c>
    </row>
    <row r="4873" spans="2:2" x14ac:dyDescent="0.3">
      <c r="B4873">
        <v>2400</v>
      </c>
    </row>
    <row r="4874" spans="2:2" x14ac:dyDescent="0.3">
      <c r="B4874">
        <v>2528</v>
      </c>
    </row>
    <row r="4875" spans="2:2" x14ac:dyDescent="0.3">
      <c r="B4875">
        <v>2656</v>
      </c>
    </row>
    <row r="4876" spans="2:2" x14ac:dyDescent="0.3">
      <c r="B4876">
        <v>2912</v>
      </c>
    </row>
    <row r="4877" spans="2:2" x14ac:dyDescent="0.3">
      <c r="B4877">
        <v>3072</v>
      </c>
    </row>
    <row r="4878" spans="2:2" x14ac:dyDescent="0.3">
      <c r="B4878">
        <v>3184</v>
      </c>
    </row>
    <row r="4879" spans="2:2" x14ac:dyDescent="0.3">
      <c r="B4879">
        <v>3256</v>
      </c>
    </row>
    <row r="4880" spans="2:2" x14ac:dyDescent="0.3">
      <c r="B4880">
        <v>3584</v>
      </c>
    </row>
    <row r="4881" spans="2:2" x14ac:dyDescent="0.3">
      <c r="B4881">
        <v>3600</v>
      </c>
    </row>
    <row r="4882" spans="2:2" x14ac:dyDescent="0.3">
      <c r="B4882">
        <v>3872</v>
      </c>
    </row>
    <row r="4883" spans="2:2" x14ac:dyDescent="0.3">
      <c r="B4883">
        <v>4088</v>
      </c>
    </row>
    <row r="4884" spans="2:2" x14ac:dyDescent="0.3">
      <c r="B4884">
        <v>4256</v>
      </c>
    </row>
    <row r="4885" spans="2:2" x14ac:dyDescent="0.3">
      <c r="B4885">
        <v>4416</v>
      </c>
    </row>
    <row r="4886" spans="2:2" x14ac:dyDescent="0.3">
      <c r="B4886">
        <v>4448</v>
      </c>
    </row>
    <row r="4887" spans="2:2" x14ac:dyDescent="0.3">
      <c r="B4887">
        <v>4608</v>
      </c>
    </row>
    <row r="4888" spans="2:2" x14ac:dyDescent="0.3">
      <c r="B4888">
        <v>4656</v>
      </c>
    </row>
    <row r="4889" spans="2:2" x14ac:dyDescent="0.3">
      <c r="B4889">
        <v>4672</v>
      </c>
    </row>
    <row r="4890" spans="2:2" x14ac:dyDescent="0.3">
      <c r="B4890">
        <v>4796</v>
      </c>
    </row>
    <row r="4891" spans="2:2" x14ac:dyDescent="0.3">
      <c r="B4891">
        <v>4928</v>
      </c>
    </row>
    <row r="4892" spans="2:2" x14ac:dyDescent="0.3">
      <c r="B4892">
        <v>5016</v>
      </c>
    </row>
    <row r="4893" spans="2:2" x14ac:dyDescent="0.3">
      <c r="B4893">
        <v>5152</v>
      </c>
    </row>
    <row r="4894" spans="2:2" x14ac:dyDescent="0.3">
      <c r="B4894">
        <v>5504</v>
      </c>
    </row>
    <row r="4895" spans="2:2" x14ac:dyDescent="0.3">
      <c r="B4895">
        <v>5812</v>
      </c>
    </row>
    <row r="4896" spans="2:2" x14ac:dyDescent="0.3">
      <c r="B4896">
        <v>5824</v>
      </c>
    </row>
    <row r="4897" spans="2:2" x14ac:dyDescent="0.3">
      <c r="B4897">
        <v>6144</v>
      </c>
    </row>
    <row r="4898" spans="2:2" x14ac:dyDescent="0.3">
      <c r="B4898">
        <v>6288</v>
      </c>
    </row>
    <row r="4899" spans="2:2" x14ac:dyDescent="0.3">
      <c r="B4899">
        <v>6336</v>
      </c>
    </row>
    <row r="4900" spans="2:2" x14ac:dyDescent="0.3">
      <c r="B4900">
        <v>6592</v>
      </c>
    </row>
    <row r="4901" spans="2:2" x14ac:dyDescent="0.3">
      <c r="B4901">
        <v>6624</v>
      </c>
    </row>
    <row r="4902" spans="2:2" x14ac:dyDescent="0.3">
      <c r="B4902">
        <v>6816</v>
      </c>
    </row>
    <row r="4903" spans="2:2" x14ac:dyDescent="0.3">
      <c r="B4903">
        <v>7568</v>
      </c>
    </row>
    <row r="4904" spans="2:2" x14ac:dyDescent="0.3">
      <c r="B4904">
        <v>7820</v>
      </c>
    </row>
    <row r="4905" spans="2:2" x14ac:dyDescent="0.3">
      <c r="B4905">
        <v>8080</v>
      </c>
    </row>
    <row r="4906" spans="2:2" x14ac:dyDescent="0.3">
      <c r="B4906">
        <v>8128</v>
      </c>
    </row>
    <row r="4907" spans="2:2" x14ac:dyDescent="0.3">
      <c r="B4907">
        <v>8168</v>
      </c>
    </row>
    <row r="4909" spans="2:2" x14ac:dyDescent="0.3">
      <c r="B4909">
        <v>80</v>
      </c>
    </row>
    <row r="4910" spans="2:2" x14ac:dyDescent="0.3">
      <c r="B4910">
        <v>0</v>
      </c>
    </row>
    <row r="4911" spans="2:2" x14ac:dyDescent="0.3">
      <c r="B4911">
        <v>0</v>
      </c>
    </row>
    <row r="4912" spans="2:2" x14ac:dyDescent="0.3">
      <c r="B4912">
        <v>0</v>
      </c>
    </row>
    <row r="4913" spans="2:2" x14ac:dyDescent="0.3">
      <c r="B4913">
        <v>0</v>
      </c>
    </row>
    <row r="4914" spans="2:2" x14ac:dyDescent="0.3">
      <c r="B4914">
        <v>0</v>
      </c>
    </row>
    <row r="4915" spans="2:2" x14ac:dyDescent="0.3">
      <c r="B4915">
        <v>0</v>
      </c>
    </row>
    <row r="4916" spans="2:2" x14ac:dyDescent="0.3">
      <c r="B4916">
        <v>0</v>
      </c>
    </row>
    <row r="4917" spans="2:2" x14ac:dyDescent="0.3">
      <c r="B4917">
        <v>0</v>
      </c>
    </row>
    <row r="4918" spans="2:2" x14ac:dyDescent="0.3">
      <c r="B4918">
        <v>0</v>
      </c>
    </row>
    <row r="4919" spans="2:2" x14ac:dyDescent="0.3">
      <c r="B4919">
        <v>0</v>
      </c>
    </row>
    <row r="4920" spans="2:2" x14ac:dyDescent="0.3">
      <c r="B4920">
        <v>0</v>
      </c>
    </row>
    <row r="4921" spans="2:2" x14ac:dyDescent="0.3">
      <c r="B4921">
        <v>0</v>
      </c>
    </row>
    <row r="4922" spans="2:2" x14ac:dyDescent="0.3">
      <c r="B4922">
        <v>0</v>
      </c>
    </row>
    <row r="4923" spans="2:2" x14ac:dyDescent="0.3">
      <c r="B4923">
        <v>0</v>
      </c>
    </row>
    <row r="4924" spans="2:2" x14ac:dyDescent="0.3">
      <c r="B4924">
        <v>0</v>
      </c>
    </row>
    <row r="4925" spans="2:2" x14ac:dyDescent="0.3">
      <c r="B4925">
        <v>0</v>
      </c>
    </row>
    <row r="4926" spans="2:2" x14ac:dyDescent="0.3">
      <c r="B4926">
        <v>0</v>
      </c>
    </row>
    <row r="4927" spans="2:2" x14ac:dyDescent="0.3">
      <c r="B4927">
        <v>0</v>
      </c>
    </row>
    <row r="4928" spans="2:2" x14ac:dyDescent="0.3">
      <c r="B4928">
        <v>0</v>
      </c>
    </row>
    <row r="4929" spans="2:2" x14ac:dyDescent="0.3">
      <c r="B4929">
        <v>0</v>
      </c>
    </row>
    <row r="4930" spans="2:2" x14ac:dyDescent="0.3">
      <c r="B4930">
        <v>0</v>
      </c>
    </row>
    <row r="4931" spans="2:2" x14ac:dyDescent="0.3">
      <c r="B4931">
        <v>0</v>
      </c>
    </row>
    <row r="4932" spans="2:2" x14ac:dyDescent="0.3">
      <c r="B4932">
        <v>944</v>
      </c>
    </row>
    <row r="4933" spans="2:2" x14ac:dyDescent="0.3">
      <c r="B4933">
        <v>1120</v>
      </c>
    </row>
    <row r="4934" spans="2:2" x14ac:dyDescent="0.3">
      <c r="B4934">
        <v>1136</v>
      </c>
    </row>
    <row r="4935" spans="2:2" x14ac:dyDescent="0.3">
      <c r="B4935">
        <v>1224</v>
      </c>
    </row>
    <row r="4936" spans="2:2" x14ac:dyDescent="0.3">
      <c r="B4936">
        <v>1584</v>
      </c>
    </row>
    <row r="4937" spans="2:2" x14ac:dyDescent="0.3">
      <c r="B4937">
        <v>1600</v>
      </c>
    </row>
    <row r="4938" spans="2:2" x14ac:dyDescent="0.3">
      <c r="B4938">
        <v>1840</v>
      </c>
    </row>
    <row r="4939" spans="2:2" x14ac:dyDescent="0.3">
      <c r="B4939">
        <v>1864</v>
      </c>
    </row>
    <row r="4940" spans="2:2" x14ac:dyDescent="0.3">
      <c r="B4940">
        <v>1904</v>
      </c>
    </row>
    <row r="4941" spans="2:2" x14ac:dyDescent="0.3">
      <c r="B4941">
        <v>2064</v>
      </c>
    </row>
    <row r="4942" spans="2:2" x14ac:dyDescent="0.3">
      <c r="B4942">
        <v>2112</v>
      </c>
    </row>
    <row r="4943" spans="2:2" x14ac:dyDescent="0.3">
      <c r="B4943">
        <v>2240</v>
      </c>
    </row>
    <row r="4944" spans="2:2" x14ac:dyDescent="0.3">
      <c r="B4944">
        <v>2272</v>
      </c>
    </row>
    <row r="4945" spans="2:2" x14ac:dyDescent="0.3">
      <c r="B4945">
        <v>2400</v>
      </c>
    </row>
    <row r="4946" spans="2:2" x14ac:dyDescent="0.3">
      <c r="B4946">
        <v>2400</v>
      </c>
    </row>
    <row r="4947" spans="2:2" x14ac:dyDescent="0.3">
      <c r="B4947">
        <v>2528</v>
      </c>
    </row>
    <row r="4948" spans="2:2" x14ac:dyDescent="0.3">
      <c r="B4948">
        <v>2656</v>
      </c>
    </row>
    <row r="4949" spans="2:2" x14ac:dyDescent="0.3">
      <c r="B4949">
        <v>2912</v>
      </c>
    </row>
    <row r="4950" spans="2:2" x14ac:dyDescent="0.3">
      <c r="B4950">
        <v>3072</v>
      </c>
    </row>
    <row r="4951" spans="2:2" x14ac:dyDescent="0.3">
      <c r="B4951">
        <v>3184</v>
      </c>
    </row>
    <row r="4952" spans="2:2" x14ac:dyDescent="0.3">
      <c r="B4952">
        <v>3256</v>
      </c>
    </row>
    <row r="4953" spans="2:2" x14ac:dyDescent="0.3">
      <c r="B4953">
        <v>3584</v>
      </c>
    </row>
    <row r="4954" spans="2:2" x14ac:dyDescent="0.3">
      <c r="B4954">
        <v>3600</v>
      </c>
    </row>
    <row r="4955" spans="2:2" x14ac:dyDescent="0.3">
      <c r="B4955">
        <v>3872</v>
      </c>
    </row>
    <row r="4956" spans="2:2" x14ac:dyDescent="0.3">
      <c r="B4956">
        <v>4088</v>
      </c>
    </row>
    <row r="4957" spans="2:2" x14ac:dyDescent="0.3">
      <c r="B4957">
        <v>4256</v>
      </c>
    </row>
    <row r="4958" spans="2:2" x14ac:dyDescent="0.3">
      <c r="B4958">
        <v>4416</v>
      </c>
    </row>
    <row r="4959" spans="2:2" x14ac:dyDescent="0.3">
      <c r="B4959">
        <v>4448</v>
      </c>
    </row>
    <row r="4960" spans="2:2" x14ac:dyDescent="0.3">
      <c r="B4960">
        <v>4608</v>
      </c>
    </row>
    <row r="4961" spans="2:2" x14ac:dyDescent="0.3">
      <c r="B4961">
        <v>4656</v>
      </c>
    </row>
    <row r="4962" spans="2:2" x14ac:dyDescent="0.3">
      <c r="B4962">
        <v>4672</v>
      </c>
    </row>
    <row r="4963" spans="2:2" x14ac:dyDescent="0.3">
      <c r="B4963">
        <v>4796</v>
      </c>
    </row>
    <row r="4964" spans="2:2" x14ac:dyDescent="0.3">
      <c r="B4964">
        <v>4928</v>
      </c>
    </row>
    <row r="4965" spans="2:2" x14ac:dyDescent="0.3">
      <c r="B4965">
        <v>5016</v>
      </c>
    </row>
    <row r="4966" spans="2:2" x14ac:dyDescent="0.3">
      <c r="B4966">
        <v>5152</v>
      </c>
    </row>
    <row r="4967" spans="2:2" x14ac:dyDescent="0.3">
      <c r="B4967">
        <v>5504</v>
      </c>
    </row>
    <row r="4968" spans="2:2" x14ac:dyDescent="0.3">
      <c r="B4968">
        <v>5812</v>
      </c>
    </row>
    <row r="4969" spans="2:2" x14ac:dyDescent="0.3">
      <c r="B4969">
        <v>5824</v>
      </c>
    </row>
    <row r="4970" spans="2:2" x14ac:dyDescent="0.3">
      <c r="B4970">
        <v>6144</v>
      </c>
    </row>
    <row r="4971" spans="2:2" x14ac:dyDescent="0.3">
      <c r="B4971">
        <v>6288</v>
      </c>
    </row>
    <row r="4972" spans="2:2" x14ac:dyDescent="0.3">
      <c r="B4972">
        <v>6336</v>
      </c>
    </row>
    <row r="4973" spans="2:2" x14ac:dyDescent="0.3">
      <c r="B4973">
        <v>6592</v>
      </c>
    </row>
    <row r="4974" spans="2:2" x14ac:dyDescent="0.3">
      <c r="B4974">
        <v>6624</v>
      </c>
    </row>
    <row r="4975" spans="2:2" x14ac:dyDescent="0.3">
      <c r="B4975">
        <v>6816</v>
      </c>
    </row>
    <row r="4976" spans="2:2" x14ac:dyDescent="0.3">
      <c r="B4976">
        <v>7568</v>
      </c>
    </row>
    <row r="4977" spans="2:2" x14ac:dyDescent="0.3">
      <c r="B4977">
        <v>7820</v>
      </c>
    </row>
    <row r="4978" spans="2:2" x14ac:dyDescent="0.3">
      <c r="B4978">
        <v>8080</v>
      </c>
    </row>
    <row r="4979" spans="2:2" x14ac:dyDescent="0.3">
      <c r="B4979">
        <v>8128</v>
      </c>
    </row>
    <row r="4981" spans="2:2" x14ac:dyDescent="0.3">
      <c r="B4981">
        <v>81</v>
      </c>
    </row>
    <row r="4982" spans="2:2" x14ac:dyDescent="0.3">
      <c r="B4982">
        <v>0</v>
      </c>
    </row>
    <row r="4983" spans="2:2" x14ac:dyDescent="0.3">
      <c r="B4983">
        <v>0</v>
      </c>
    </row>
    <row r="4984" spans="2:2" x14ac:dyDescent="0.3">
      <c r="B4984">
        <v>0</v>
      </c>
    </row>
    <row r="4985" spans="2:2" x14ac:dyDescent="0.3">
      <c r="B4985">
        <v>0</v>
      </c>
    </row>
    <row r="4986" spans="2:2" x14ac:dyDescent="0.3">
      <c r="B4986">
        <v>0</v>
      </c>
    </row>
    <row r="4987" spans="2:2" x14ac:dyDescent="0.3">
      <c r="B4987">
        <v>0</v>
      </c>
    </row>
    <row r="4988" spans="2:2" x14ac:dyDescent="0.3">
      <c r="B4988">
        <v>0</v>
      </c>
    </row>
    <row r="4989" spans="2:2" x14ac:dyDescent="0.3">
      <c r="B4989">
        <v>0</v>
      </c>
    </row>
    <row r="4990" spans="2:2" x14ac:dyDescent="0.3">
      <c r="B4990">
        <v>0</v>
      </c>
    </row>
    <row r="4991" spans="2:2" x14ac:dyDescent="0.3">
      <c r="B4991">
        <v>0</v>
      </c>
    </row>
    <row r="4992" spans="2:2" x14ac:dyDescent="0.3">
      <c r="B4992">
        <v>0</v>
      </c>
    </row>
    <row r="4993" spans="2:2" x14ac:dyDescent="0.3">
      <c r="B4993">
        <v>0</v>
      </c>
    </row>
    <row r="4994" spans="2:2" x14ac:dyDescent="0.3">
      <c r="B4994">
        <v>0</v>
      </c>
    </row>
    <row r="4995" spans="2:2" x14ac:dyDescent="0.3">
      <c r="B4995">
        <v>0</v>
      </c>
    </row>
    <row r="4996" spans="2:2" x14ac:dyDescent="0.3">
      <c r="B4996">
        <v>0</v>
      </c>
    </row>
    <row r="4997" spans="2:2" x14ac:dyDescent="0.3">
      <c r="B4997">
        <v>0</v>
      </c>
    </row>
    <row r="4998" spans="2:2" x14ac:dyDescent="0.3">
      <c r="B4998">
        <v>0</v>
      </c>
    </row>
    <row r="4999" spans="2:2" x14ac:dyDescent="0.3">
      <c r="B4999">
        <v>0</v>
      </c>
    </row>
    <row r="5000" spans="2:2" x14ac:dyDescent="0.3">
      <c r="B5000">
        <v>0</v>
      </c>
    </row>
    <row r="5001" spans="2:2" x14ac:dyDescent="0.3">
      <c r="B5001">
        <v>0</v>
      </c>
    </row>
    <row r="5002" spans="2:2" x14ac:dyDescent="0.3">
      <c r="B5002">
        <v>0</v>
      </c>
    </row>
    <row r="5003" spans="2:2" x14ac:dyDescent="0.3">
      <c r="B5003">
        <v>0</v>
      </c>
    </row>
    <row r="5004" spans="2:2" x14ac:dyDescent="0.3">
      <c r="B5004">
        <v>944</v>
      </c>
    </row>
    <row r="5005" spans="2:2" x14ac:dyDescent="0.3">
      <c r="B5005">
        <v>1120</v>
      </c>
    </row>
    <row r="5006" spans="2:2" x14ac:dyDescent="0.3">
      <c r="B5006">
        <v>1136</v>
      </c>
    </row>
    <row r="5007" spans="2:2" x14ac:dyDescent="0.3">
      <c r="B5007">
        <v>1224</v>
      </c>
    </row>
    <row r="5008" spans="2:2" x14ac:dyDescent="0.3">
      <c r="B5008">
        <v>1584</v>
      </c>
    </row>
    <row r="5009" spans="2:2" x14ac:dyDescent="0.3">
      <c r="B5009">
        <v>1600</v>
      </c>
    </row>
    <row r="5010" spans="2:2" x14ac:dyDescent="0.3">
      <c r="B5010">
        <v>1840</v>
      </c>
    </row>
    <row r="5011" spans="2:2" x14ac:dyDescent="0.3">
      <c r="B5011">
        <v>1864</v>
      </c>
    </row>
    <row r="5012" spans="2:2" x14ac:dyDescent="0.3">
      <c r="B5012">
        <v>1904</v>
      </c>
    </row>
    <row r="5013" spans="2:2" x14ac:dyDescent="0.3">
      <c r="B5013">
        <v>2064</v>
      </c>
    </row>
    <row r="5014" spans="2:2" x14ac:dyDescent="0.3">
      <c r="B5014">
        <v>2112</v>
      </c>
    </row>
    <row r="5015" spans="2:2" x14ac:dyDescent="0.3">
      <c r="B5015">
        <v>2240</v>
      </c>
    </row>
    <row r="5016" spans="2:2" x14ac:dyDescent="0.3">
      <c r="B5016">
        <v>2272</v>
      </c>
    </row>
    <row r="5017" spans="2:2" x14ac:dyDescent="0.3">
      <c r="B5017">
        <v>2400</v>
      </c>
    </row>
    <row r="5018" spans="2:2" x14ac:dyDescent="0.3">
      <c r="B5018">
        <v>2400</v>
      </c>
    </row>
    <row r="5019" spans="2:2" x14ac:dyDescent="0.3">
      <c r="B5019">
        <v>2528</v>
      </c>
    </row>
    <row r="5020" spans="2:2" x14ac:dyDescent="0.3">
      <c r="B5020">
        <v>2656</v>
      </c>
    </row>
    <row r="5021" spans="2:2" x14ac:dyDescent="0.3">
      <c r="B5021">
        <v>2912</v>
      </c>
    </row>
    <row r="5022" spans="2:2" x14ac:dyDescent="0.3">
      <c r="B5022">
        <v>3072</v>
      </c>
    </row>
    <row r="5023" spans="2:2" x14ac:dyDescent="0.3">
      <c r="B5023">
        <v>3184</v>
      </c>
    </row>
    <row r="5024" spans="2:2" x14ac:dyDescent="0.3">
      <c r="B5024">
        <v>3256</v>
      </c>
    </row>
    <row r="5025" spans="2:2" x14ac:dyDescent="0.3">
      <c r="B5025">
        <v>3584</v>
      </c>
    </row>
    <row r="5026" spans="2:2" x14ac:dyDescent="0.3">
      <c r="B5026">
        <v>3600</v>
      </c>
    </row>
    <row r="5027" spans="2:2" x14ac:dyDescent="0.3">
      <c r="B5027">
        <v>3872</v>
      </c>
    </row>
    <row r="5028" spans="2:2" x14ac:dyDescent="0.3">
      <c r="B5028">
        <v>4088</v>
      </c>
    </row>
    <row r="5029" spans="2:2" x14ac:dyDescent="0.3">
      <c r="B5029">
        <v>4240</v>
      </c>
    </row>
    <row r="5030" spans="2:2" x14ac:dyDescent="0.3">
      <c r="B5030">
        <v>4256</v>
      </c>
    </row>
    <row r="5031" spans="2:2" x14ac:dyDescent="0.3">
      <c r="B5031">
        <v>4416</v>
      </c>
    </row>
    <row r="5032" spans="2:2" x14ac:dyDescent="0.3">
      <c r="B5032">
        <v>4448</v>
      </c>
    </row>
    <row r="5033" spans="2:2" x14ac:dyDescent="0.3">
      <c r="B5033">
        <v>4608</v>
      </c>
    </row>
    <row r="5034" spans="2:2" x14ac:dyDescent="0.3">
      <c r="B5034">
        <v>4656</v>
      </c>
    </row>
    <row r="5035" spans="2:2" x14ac:dyDescent="0.3">
      <c r="B5035">
        <v>4672</v>
      </c>
    </row>
    <row r="5036" spans="2:2" x14ac:dyDescent="0.3">
      <c r="B5036">
        <v>4796</v>
      </c>
    </row>
    <row r="5037" spans="2:2" x14ac:dyDescent="0.3">
      <c r="B5037">
        <v>4928</v>
      </c>
    </row>
    <row r="5038" spans="2:2" x14ac:dyDescent="0.3">
      <c r="B5038">
        <v>5016</v>
      </c>
    </row>
    <row r="5039" spans="2:2" x14ac:dyDescent="0.3">
      <c r="B5039">
        <v>5152</v>
      </c>
    </row>
    <row r="5040" spans="2:2" x14ac:dyDescent="0.3">
      <c r="B5040">
        <v>5504</v>
      </c>
    </row>
    <row r="5041" spans="2:2" x14ac:dyDescent="0.3">
      <c r="B5041">
        <v>5812</v>
      </c>
    </row>
    <row r="5042" spans="2:2" x14ac:dyDescent="0.3">
      <c r="B5042">
        <v>5824</v>
      </c>
    </row>
    <row r="5043" spans="2:2" x14ac:dyDescent="0.3">
      <c r="B5043">
        <v>6144</v>
      </c>
    </row>
    <row r="5044" spans="2:2" x14ac:dyDescent="0.3">
      <c r="B5044">
        <v>6288</v>
      </c>
    </row>
    <row r="5045" spans="2:2" x14ac:dyDescent="0.3">
      <c r="B5045">
        <v>6336</v>
      </c>
    </row>
    <row r="5046" spans="2:2" x14ac:dyDescent="0.3">
      <c r="B5046">
        <v>6592</v>
      </c>
    </row>
    <row r="5047" spans="2:2" x14ac:dyDescent="0.3">
      <c r="B5047">
        <v>6624</v>
      </c>
    </row>
    <row r="5048" spans="2:2" x14ac:dyDescent="0.3">
      <c r="B5048">
        <v>6816</v>
      </c>
    </row>
    <row r="5049" spans="2:2" x14ac:dyDescent="0.3">
      <c r="B5049">
        <v>7568</v>
      </c>
    </row>
    <row r="5050" spans="2:2" x14ac:dyDescent="0.3">
      <c r="B5050">
        <v>7820</v>
      </c>
    </row>
    <row r="5051" spans="2:2" x14ac:dyDescent="0.3">
      <c r="B5051">
        <v>8080</v>
      </c>
    </row>
    <row r="5053" spans="2:2" x14ac:dyDescent="0.3">
      <c r="B5053">
        <v>82</v>
      </c>
    </row>
    <row r="5054" spans="2:2" x14ac:dyDescent="0.3">
      <c r="B5054">
        <v>0</v>
      </c>
    </row>
    <row r="5055" spans="2:2" x14ac:dyDescent="0.3">
      <c r="B5055">
        <v>0</v>
      </c>
    </row>
    <row r="5056" spans="2:2" x14ac:dyDescent="0.3">
      <c r="B5056">
        <v>0</v>
      </c>
    </row>
    <row r="5057" spans="2:2" x14ac:dyDescent="0.3">
      <c r="B5057">
        <v>0</v>
      </c>
    </row>
    <row r="5058" spans="2:2" x14ac:dyDescent="0.3">
      <c r="B5058">
        <v>0</v>
      </c>
    </row>
    <row r="5059" spans="2:2" x14ac:dyDescent="0.3">
      <c r="B5059">
        <v>0</v>
      </c>
    </row>
    <row r="5060" spans="2:2" x14ac:dyDescent="0.3">
      <c r="B5060">
        <v>0</v>
      </c>
    </row>
    <row r="5061" spans="2:2" x14ac:dyDescent="0.3">
      <c r="B5061">
        <v>0</v>
      </c>
    </row>
    <row r="5062" spans="2:2" x14ac:dyDescent="0.3">
      <c r="B5062">
        <v>0</v>
      </c>
    </row>
    <row r="5063" spans="2:2" x14ac:dyDescent="0.3">
      <c r="B5063">
        <v>0</v>
      </c>
    </row>
    <row r="5064" spans="2:2" x14ac:dyDescent="0.3">
      <c r="B5064">
        <v>0</v>
      </c>
    </row>
    <row r="5065" spans="2:2" x14ac:dyDescent="0.3">
      <c r="B5065">
        <v>0</v>
      </c>
    </row>
    <row r="5066" spans="2:2" x14ac:dyDescent="0.3">
      <c r="B5066">
        <v>0</v>
      </c>
    </row>
    <row r="5067" spans="2:2" x14ac:dyDescent="0.3">
      <c r="B5067">
        <v>0</v>
      </c>
    </row>
    <row r="5068" spans="2:2" x14ac:dyDescent="0.3">
      <c r="B5068">
        <v>0</v>
      </c>
    </row>
    <row r="5069" spans="2:2" x14ac:dyDescent="0.3">
      <c r="B5069">
        <v>0</v>
      </c>
    </row>
    <row r="5070" spans="2:2" x14ac:dyDescent="0.3">
      <c r="B5070">
        <v>0</v>
      </c>
    </row>
    <row r="5071" spans="2:2" x14ac:dyDescent="0.3">
      <c r="B5071">
        <v>0</v>
      </c>
    </row>
    <row r="5072" spans="2:2" x14ac:dyDescent="0.3">
      <c r="B5072">
        <v>0</v>
      </c>
    </row>
    <row r="5073" spans="2:2" x14ac:dyDescent="0.3">
      <c r="B5073">
        <v>0</v>
      </c>
    </row>
    <row r="5074" spans="2:2" x14ac:dyDescent="0.3">
      <c r="B5074">
        <v>0</v>
      </c>
    </row>
    <row r="5075" spans="2:2" x14ac:dyDescent="0.3">
      <c r="B5075">
        <v>0</v>
      </c>
    </row>
    <row r="5076" spans="2:2" x14ac:dyDescent="0.3">
      <c r="B5076">
        <v>944</v>
      </c>
    </row>
    <row r="5077" spans="2:2" x14ac:dyDescent="0.3">
      <c r="B5077">
        <v>1120</v>
      </c>
    </row>
    <row r="5078" spans="2:2" x14ac:dyDescent="0.3">
      <c r="B5078">
        <v>1136</v>
      </c>
    </row>
    <row r="5079" spans="2:2" x14ac:dyDescent="0.3">
      <c r="B5079">
        <v>1224</v>
      </c>
    </row>
    <row r="5080" spans="2:2" x14ac:dyDescent="0.3">
      <c r="B5080">
        <v>1584</v>
      </c>
    </row>
    <row r="5081" spans="2:2" x14ac:dyDescent="0.3">
      <c r="B5081">
        <v>1600</v>
      </c>
    </row>
    <row r="5082" spans="2:2" x14ac:dyDescent="0.3">
      <c r="B5082">
        <v>1840</v>
      </c>
    </row>
    <row r="5083" spans="2:2" x14ac:dyDescent="0.3">
      <c r="B5083">
        <v>1864</v>
      </c>
    </row>
    <row r="5084" spans="2:2" x14ac:dyDescent="0.3">
      <c r="B5084">
        <v>1904</v>
      </c>
    </row>
    <row r="5085" spans="2:2" x14ac:dyDescent="0.3">
      <c r="B5085">
        <v>2064</v>
      </c>
    </row>
    <row r="5086" spans="2:2" x14ac:dyDescent="0.3">
      <c r="B5086">
        <v>2112</v>
      </c>
    </row>
    <row r="5087" spans="2:2" x14ac:dyDescent="0.3">
      <c r="B5087">
        <v>2240</v>
      </c>
    </row>
    <row r="5088" spans="2:2" x14ac:dyDescent="0.3">
      <c r="B5088">
        <v>2272</v>
      </c>
    </row>
    <row r="5089" spans="2:2" x14ac:dyDescent="0.3">
      <c r="B5089">
        <v>2400</v>
      </c>
    </row>
    <row r="5090" spans="2:2" x14ac:dyDescent="0.3">
      <c r="B5090">
        <v>2400</v>
      </c>
    </row>
    <row r="5091" spans="2:2" x14ac:dyDescent="0.3">
      <c r="B5091">
        <v>2528</v>
      </c>
    </row>
    <row r="5092" spans="2:2" x14ac:dyDescent="0.3">
      <c r="B5092">
        <v>2656</v>
      </c>
    </row>
    <row r="5093" spans="2:2" x14ac:dyDescent="0.3">
      <c r="B5093">
        <v>2912</v>
      </c>
    </row>
    <row r="5094" spans="2:2" x14ac:dyDescent="0.3">
      <c r="B5094">
        <v>3072</v>
      </c>
    </row>
    <row r="5095" spans="2:2" x14ac:dyDescent="0.3">
      <c r="B5095">
        <v>3184</v>
      </c>
    </row>
    <row r="5096" spans="2:2" x14ac:dyDescent="0.3">
      <c r="B5096">
        <v>3256</v>
      </c>
    </row>
    <row r="5097" spans="2:2" x14ac:dyDescent="0.3">
      <c r="B5097">
        <v>3584</v>
      </c>
    </row>
    <row r="5098" spans="2:2" x14ac:dyDescent="0.3">
      <c r="B5098">
        <v>3600</v>
      </c>
    </row>
    <row r="5099" spans="2:2" x14ac:dyDescent="0.3">
      <c r="B5099">
        <v>3872</v>
      </c>
    </row>
    <row r="5100" spans="2:2" x14ac:dyDescent="0.3">
      <c r="B5100">
        <v>4088</v>
      </c>
    </row>
    <row r="5101" spans="2:2" x14ac:dyDescent="0.3">
      <c r="B5101">
        <v>4240</v>
      </c>
    </row>
    <row r="5102" spans="2:2" x14ac:dyDescent="0.3">
      <c r="B5102">
        <v>4256</v>
      </c>
    </row>
    <row r="5103" spans="2:2" x14ac:dyDescent="0.3">
      <c r="B5103">
        <v>4416</v>
      </c>
    </row>
    <row r="5104" spans="2:2" x14ac:dyDescent="0.3">
      <c r="B5104">
        <v>4448</v>
      </c>
    </row>
    <row r="5105" spans="2:2" x14ac:dyDescent="0.3">
      <c r="B5105">
        <v>4608</v>
      </c>
    </row>
    <row r="5106" spans="2:2" x14ac:dyDescent="0.3">
      <c r="B5106">
        <v>4656</v>
      </c>
    </row>
    <row r="5107" spans="2:2" x14ac:dyDescent="0.3">
      <c r="B5107">
        <v>4672</v>
      </c>
    </row>
    <row r="5108" spans="2:2" x14ac:dyDescent="0.3">
      <c r="B5108">
        <v>4796</v>
      </c>
    </row>
    <row r="5109" spans="2:2" x14ac:dyDescent="0.3">
      <c r="B5109">
        <v>4928</v>
      </c>
    </row>
    <row r="5110" spans="2:2" x14ac:dyDescent="0.3">
      <c r="B5110">
        <v>5016</v>
      </c>
    </row>
    <row r="5111" spans="2:2" x14ac:dyDescent="0.3">
      <c r="B5111">
        <v>5152</v>
      </c>
    </row>
    <row r="5112" spans="2:2" x14ac:dyDescent="0.3">
      <c r="B5112">
        <v>5504</v>
      </c>
    </row>
    <row r="5113" spans="2:2" x14ac:dyDescent="0.3">
      <c r="B5113">
        <v>5812</v>
      </c>
    </row>
    <row r="5114" spans="2:2" x14ac:dyDescent="0.3">
      <c r="B5114">
        <v>5824</v>
      </c>
    </row>
    <row r="5115" spans="2:2" x14ac:dyDescent="0.3">
      <c r="B5115">
        <v>6144</v>
      </c>
    </row>
    <row r="5116" spans="2:2" x14ac:dyDescent="0.3">
      <c r="B5116">
        <v>6288</v>
      </c>
    </row>
    <row r="5117" spans="2:2" x14ac:dyDescent="0.3">
      <c r="B5117">
        <v>6336</v>
      </c>
    </row>
    <row r="5118" spans="2:2" x14ac:dyDescent="0.3">
      <c r="B5118">
        <v>6592</v>
      </c>
    </row>
    <row r="5119" spans="2:2" x14ac:dyDescent="0.3">
      <c r="B5119">
        <v>6624</v>
      </c>
    </row>
    <row r="5120" spans="2:2" x14ac:dyDescent="0.3">
      <c r="B5120">
        <v>6816</v>
      </c>
    </row>
    <row r="5121" spans="2:2" x14ac:dyDescent="0.3">
      <c r="B5121">
        <v>7568</v>
      </c>
    </row>
    <row r="5122" spans="2:2" x14ac:dyDescent="0.3">
      <c r="B5122">
        <v>7820</v>
      </c>
    </row>
    <row r="5123" spans="2:2" x14ac:dyDescent="0.3">
      <c r="B5123">
        <v>8080</v>
      </c>
    </row>
    <row r="5125" spans="2:2" x14ac:dyDescent="0.3">
      <c r="B5125">
        <v>83</v>
      </c>
    </row>
    <row r="5126" spans="2:2" x14ac:dyDescent="0.3">
      <c r="B5126">
        <v>0</v>
      </c>
    </row>
    <row r="5127" spans="2:2" x14ac:dyDescent="0.3">
      <c r="B5127">
        <v>0</v>
      </c>
    </row>
    <row r="5128" spans="2:2" x14ac:dyDescent="0.3">
      <c r="B5128">
        <v>0</v>
      </c>
    </row>
    <row r="5129" spans="2:2" x14ac:dyDescent="0.3">
      <c r="B5129">
        <v>0</v>
      </c>
    </row>
    <row r="5130" spans="2:2" x14ac:dyDescent="0.3">
      <c r="B5130">
        <v>0</v>
      </c>
    </row>
    <row r="5131" spans="2:2" x14ac:dyDescent="0.3">
      <c r="B5131">
        <v>0</v>
      </c>
    </row>
    <row r="5132" spans="2:2" x14ac:dyDescent="0.3">
      <c r="B5132">
        <v>0</v>
      </c>
    </row>
    <row r="5133" spans="2:2" x14ac:dyDescent="0.3">
      <c r="B5133">
        <v>0</v>
      </c>
    </row>
    <row r="5134" spans="2:2" x14ac:dyDescent="0.3">
      <c r="B5134">
        <v>0</v>
      </c>
    </row>
    <row r="5135" spans="2:2" x14ac:dyDescent="0.3">
      <c r="B5135">
        <v>0</v>
      </c>
    </row>
    <row r="5136" spans="2:2" x14ac:dyDescent="0.3">
      <c r="B5136">
        <v>0</v>
      </c>
    </row>
    <row r="5137" spans="2:2" x14ac:dyDescent="0.3">
      <c r="B5137">
        <v>0</v>
      </c>
    </row>
    <row r="5138" spans="2:2" x14ac:dyDescent="0.3">
      <c r="B5138">
        <v>0</v>
      </c>
    </row>
    <row r="5139" spans="2:2" x14ac:dyDescent="0.3">
      <c r="B5139">
        <v>0</v>
      </c>
    </row>
    <row r="5140" spans="2:2" x14ac:dyDescent="0.3">
      <c r="B5140">
        <v>0</v>
      </c>
    </row>
    <row r="5141" spans="2:2" x14ac:dyDescent="0.3">
      <c r="B5141">
        <v>0</v>
      </c>
    </row>
    <row r="5142" spans="2:2" x14ac:dyDescent="0.3">
      <c r="B5142">
        <v>0</v>
      </c>
    </row>
    <row r="5143" spans="2:2" x14ac:dyDescent="0.3">
      <c r="B5143">
        <v>0</v>
      </c>
    </row>
    <row r="5144" spans="2:2" x14ac:dyDescent="0.3">
      <c r="B5144">
        <v>0</v>
      </c>
    </row>
    <row r="5145" spans="2:2" x14ac:dyDescent="0.3">
      <c r="B5145">
        <v>0</v>
      </c>
    </row>
    <row r="5146" spans="2:2" x14ac:dyDescent="0.3">
      <c r="B5146">
        <v>0</v>
      </c>
    </row>
    <row r="5147" spans="2:2" x14ac:dyDescent="0.3">
      <c r="B5147">
        <v>0</v>
      </c>
    </row>
    <row r="5148" spans="2:2" x14ac:dyDescent="0.3">
      <c r="B5148">
        <v>944</v>
      </c>
    </row>
    <row r="5149" spans="2:2" x14ac:dyDescent="0.3">
      <c r="B5149">
        <v>1120</v>
      </c>
    </row>
    <row r="5150" spans="2:2" x14ac:dyDescent="0.3">
      <c r="B5150">
        <v>1136</v>
      </c>
    </row>
    <row r="5151" spans="2:2" x14ac:dyDescent="0.3">
      <c r="B5151">
        <v>1224</v>
      </c>
    </row>
    <row r="5152" spans="2:2" x14ac:dyDescent="0.3">
      <c r="B5152">
        <v>1584</v>
      </c>
    </row>
    <row r="5153" spans="2:2" x14ac:dyDescent="0.3">
      <c r="B5153">
        <v>1600</v>
      </c>
    </row>
    <row r="5154" spans="2:2" x14ac:dyDescent="0.3">
      <c r="B5154">
        <v>1840</v>
      </c>
    </row>
    <row r="5155" spans="2:2" x14ac:dyDescent="0.3">
      <c r="B5155">
        <v>1864</v>
      </c>
    </row>
    <row r="5156" spans="2:2" x14ac:dyDescent="0.3">
      <c r="B5156">
        <v>1904</v>
      </c>
    </row>
    <row r="5157" spans="2:2" x14ac:dyDescent="0.3">
      <c r="B5157">
        <v>2064</v>
      </c>
    </row>
    <row r="5158" spans="2:2" x14ac:dyDescent="0.3">
      <c r="B5158">
        <v>2112</v>
      </c>
    </row>
    <row r="5159" spans="2:2" x14ac:dyDescent="0.3">
      <c r="B5159">
        <v>2240</v>
      </c>
    </row>
    <row r="5160" spans="2:2" x14ac:dyDescent="0.3">
      <c r="B5160">
        <v>2272</v>
      </c>
    </row>
    <row r="5161" spans="2:2" x14ac:dyDescent="0.3">
      <c r="B5161">
        <v>2400</v>
      </c>
    </row>
    <row r="5162" spans="2:2" x14ac:dyDescent="0.3">
      <c r="B5162">
        <v>2400</v>
      </c>
    </row>
    <row r="5163" spans="2:2" x14ac:dyDescent="0.3">
      <c r="B5163">
        <v>2528</v>
      </c>
    </row>
    <row r="5164" spans="2:2" x14ac:dyDescent="0.3">
      <c r="B5164">
        <v>2656</v>
      </c>
    </row>
    <row r="5165" spans="2:2" x14ac:dyDescent="0.3">
      <c r="B5165">
        <v>2912</v>
      </c>
    </row>
    <row r="5166" spans="2:2" x14ac:dyDescent="0.3">
      <c r="B5166">
        <v>3072</v>
      </c>
    </row>
    <row r="5167" spans="2:2" x14ac:dyDescent="0.3">
      <c r="B5167">
        <v>3184</v>
      </c>
    </row>
    <row r="5168" spans="2:2" x14ac:dyDescent="0.3">
      <c r="B5168">
        <v>3256</v>
      </c>
    </row>
    <row r="5169" spans="2:2" x14ac:dyDescent="0.3">
      <c r="B5169">
        <v>3584</v>
      </c>
    </row>
    <row r="5170" spans="2:2" x14ac:dyDescent="0.3">
      <c r="B5170">
        <v>3600</v>
      </c>
    </row>
    <row r="5171" spans="2:2" x14ac:dyDescent="0.3">
      <c r="B5171">
        <v>3872</v>
      </c>
    </row>
    <row r="5172" spans="2:2" x14ac:dyDescent="0.3">
      <c r="B5172">
        <v>4088</v>
      </c>
    </row>
    <row r="5173" spans="2:2" x14ac:dyDescent="0.3">
      <c r="B5173">
        <v>4240</v>
      </c>
    </row>
    <row r="5174" spans="2:2" x14ac:dyDescent="0.3">
      <c r="B5174">
        <v>4256</v>
      </c>
    </row>
    <row r="5175" spans="2:2" x14ac:dyDescent="0.3">
      <c r="B5175">
        <v>4416</v>
      </c>
    </row>
    <row r="5176" spans="2:2" x14ac:dyDescent="0.3">
      <c r="B5176">
        <v>4448</v>
      </c>
    </row>
    <row r="5177" spans="2:2" x14ac:dyDescent="0.3">
      <c r="B5177">
        <v>4608</v>
      </c>
    </row>
    <row r="5178" spans="2:2" x14ac:dyDescent="0.3">
      <c r="B5178">
        <v>4656</v>
      </c>
    </row>
    <row r="5179" spans="2:2" x14ac:dyDescent="0.3">
      <c r="B5179">
        <v>4672</v>
      </c>
    </row>
    <row r="5180" spans="2:2" x14ac:dyDescent="0.3">
      <c r="B5180">
        <v>4796</v>
      </c>
    </row>
    <row r="5181" spans="2:2" x14ac:dyDescent="0.3">
      <c r="B5181">
        <v>4928</v>
      </c>
    </row>
    <row r="5182" spans="2:2" x14ac:dyDescent="0.3">
      <c r="B5182">
        <v>5016</v>
      </c>
    </row>
    <row r="5183" spans="2:2" x14ac:dyDescent="0.3">
      <c r="B5183">
        <v>5152</v>
      </c>
    </row>
    <row r="5184" spans="2:2" x14ac:dyDescent="0.3">
      <c r="B5184">
        <v>5504</v>
      </c>
    </row>
    <row r="5185" spans="2:2" x14ac:dyDescent="0.3">
      <c r="B5185">
        <v>5812</v>
      </c>
    </row>
    <row r="5186" spans="2:2" x14ac:dyDescent="0.3">
      <c r="B5186">
        <v>5824</v>
      </c>
    </row>
    <row r="5187" spans="2:2" x14ac:dyDescent="0.3">
      <c r="B5187">
        <v>6144</v>
      </c>
    </row>
    <row r="5188" spans="2:2" x14ac:dyDescent="0.3">
      <c r="B5188">
        <v>6288</v>
      </c>
    </row>
    <row r="5189" spans="2:2" x14ac:dyDescent="0.3">
      <c r="B5189">
        <v>6336</v>
      </c>
    </row>
    <row r="5190" spans="2:2" x14ac:dyDescent="0.3">
      <c r="B5190">
        <v>6592</v>
      </c>
    </row>
    <row r="5191" spans="2:2" x14ac:dyDescent="0.3">
      <c r="B5191">
        <v>6624</v>
      </c>
    </row>
    <row r="5192" spans="2:2" x14ac:dyDescent="0.3">
      <c r="B5192">
        <v>6816</v>
      </c>
    </row>
    <row r="5193" spans="2:2" x14ac:dyDescent="0.3">
      <c r="B5193">
        <v>7568</v>
      </c>
    </row>
    <row r="5194" spans="2:2" x14ac:dyDescent="0.3">
      <c r="B5194">
        <v>7820</v>
      </c>
    </row>
    <row r="5195" spans="2:2" x14ac:dyDescent="0.3">
      <c r="B5195">
        <v>8080</v>
      </c>
    </row>
    <row r="5197" spans="2:2" x14ac:dyDescent="0.3">
      <c r="B5197">
        <v>84</v>
      </c>
    </row>
    <row r="5198" spans="2:2" x14ac:dyDescent="0.3">
      <c r="B5198">
        <v>0</v>
      </c>
    </row>
    <row r="5199" spans="2:2" x14ac:dyDescent="0.3">
      <c r="B5199">
        <v>0</v>
      </c>
    </row>
    <row r="5200" spans="2:2" x14ac:dyDescent="0.3">
      <c r="B5200">
        <v>0</v>
      </c>
    </row>
    <row r="5201" spans="2:2" x14ac:dyDescent="0.3">
      <c r="B5201">
        <v>0</v>
      </c>
    </row>
    <row r="5202" spans="2:2" x14ac:dyDescent="0.3">
      <c r="B5202">
        <v>0</v>
      </c>
    </row>
    <row r="5203" spans="2:2" x14ac:dyDescent="0.3">
      <c r="B5203">
        <v>0</v>
      </c>
    </row>
    <row r="5204" spans="2:2" x14ac:dyDescent="0.3">
      <c r="B5204">
        <v>0</v>
      </c>
    </row>
    <row r="5205" spans="2:2" x14ac:dyDescent="0.3">
      <c r="B5205">
        <v>0</v>
      </c>
    </row>
    <row r="5206" spans="2:2" x14ac:dyDescent="0.3">
      <c r="B5206">
        <v>0</v>
      </c>
    </row>
    <row r="5207" spans="2:2" x14ac:dyDescent="0.3">
      <c r="B5207">
        <v>0</v>
      </c>
    </row>
    <row r="5208" spans="2:2" x14ac:dyDescent="0.3">
      <c r="B5208">
        <v>0</v>
      </c>
    </row>
    <row r="5209" spans="2:2" x14ac:dyDescent="0.3">
      <c r="B5209">
        <v>0</v>
      </c>
    </row>
    <row r="5210" spans="2:2" x14ac:dyDescent="0.3">
      <c r="B5210">
        <v>0</v>
      </c>
    </row>
    <row r="5211" spans="2:2" x14ac:dyDescent="0.3">
      <c r="B5211">
        <v>0</v>
      </c>
    </row>
    <row r="5212" spans="2:2" x14ac:dyDescent="0.3">
      <c r="B5212">
        <v>0</v>
      </c>
    </row>
    <row r="5213" spans="2:2" x14ac:dyDescent="0.3">
      <c r="B5213">
        <v>0</v>
      </c>
    </row>
    <row r="5214" spans="2:2" x14ac:dyDescent="0.3">
      <c r="B5214">
        <v>0</v>
      </c>
    </row>
    <row r="5215" spans="2:2" x14ac:dyDescent="0.3">
      <c r="B5215">
        <v>0</v>
      </c>
    </row>
    <row r="5216" spans="2:2" x14ac:dyDescent="0.3">
      <c r="B5216">
        <v>0</v>
      </c>
    </row>
    <row r="5217" spans="2:2" x14ac:dyDescent="0.3">
      <c r="B5217">
        <v>0</v>
      </c>
    </row>
    <row r="5218" spans="2:2" x14ac:dyDescent="0.3">
      <c r="B5218">
        <v>0</v>
      </c>
    </row>
    <row r="5219" spans="2:2" x14ac:dyDescent="0.3">
      <c r="B5219">
        <v>0</v>
      </c>
    </row>
    <row r="5220" spans="2:2" x14ac:dyDescent="0.3">
      <c r="B5220">
        <v>944</v>
      </c>
    </row>
    <row r="5221" spans="2:2" x14ac:dyDescent="0.3">
      <c r="B5221">
        <v>1120</v>
      </c>
    </row>
    <row r="5222" spans="2:2" x14ac:dyDescent="0.3">
      <c r="B5222">
        <v>1136</v>
      </c>
    </row>
    <row r="5223" spans="2:2" x14ac:dyDescent="0.3">
      <c r="B5223">
        <v>1224</v>
      </c>
    </row>
    <row r="5224" spans="2:2" x14ac:dyDescent="0.3">
      <c r="B5224">
        <v>1584</v>
      </c>
    </row>
    <row r="5225" spans="2:2" x14ac:dyDescent="0.3">
      <c r="B5225">
        <v>1600</v>
      </c>
    </row>
    <row r="5226" spans="2:2" x14ac:dyDescent="0.3">
      <c r="B5226">
        <v>1840</v>
      </c>
    </row>
    <row r="5227" spans="2:2" x14ac:dyDescent="0.3">
      <c r="B5227">
        <v>1864</v>
      </c>
    </row>
    <row r="5228" spans="2:2" x14ac:dyDescent="0.3">
      <c r="B5228">
        <v>1904</v>
      </c>
    </row>
    <row r="5229" spans="2:2" x14ac:dyDescent="0.3">
      <c r="B5229">
        <v>2064</v>
      </c>
    </row>
    <row r="5230" spans="2:2" x14ac:dyDescent="0.3">
      <c r="B5230">
        <v>2112</v>
      </c>
    </row>
    <row r="5231" spans="2:2" x14ac:dyDescent="0.3">
      <c r="B5231">
        <v>2240</v>
      </c>
    </row>
    <row r="5232" spans="2:2" x14ac:dyDescent="0.3">
      <c r="B5232">
        <v>2272</v>
      </c>
    </row>
    <row r="5233" spans="2:2" x14ac:dyDescent="0.3">
      <c r="B5233">
        <v>2400</v>
      </c>
    </row>
    <row r="5234" spans="2:2" x14ac:dyDescent="0.3">
      <c r="B5234">
        <v>2400</v>
      </c>
    </row>
    <row r="5235" spans="2:2" x14ac:dyDescent="0.3">
      <c r="B5235">
        <v>2528</v>
      </c>
    </row>
    <row r="5236" spans="2:2" x14ac:dyDescent="0.3">
      <c r="B5236">
        <v>2656</v>
      </c>
    </row>
    <row r="5237" spans="2:2" x14ac:dyDescent="0.3">
      <c r="B5237">
        <v>2912</v>
      </c>
    </row>
    <row r="5238" spans="2:2" x14ac:dyDescent="0.3">
      <c r="B5238">
        <v>3072</v>
      </c>
    </row>
    <row r="5239" spans="2:2" x14ac:dyDescent="0.3">
      <c r="B5239">
        <v>3184</v>
      </c>
    </row>
    <row r="5240" spans="2:2" x14ac:dyDescent="0.3">
      <c r="B5240">
        <v>3256</v>
      </c>
    </row>
    <row r="5241" spans="2:2" x14ac:dyDescent="0.3">
      <c r="B5241">
        <v>3584</v>
      </c>
    </row>
    <row r="5242" spans="2:2" x14ac:dyDescent="0.3">
      <c r="B5242">
        <v>3600</v>
      </c>
    </row>
    <row r="5243" spans="2:2" x14ac:dyDescent="0.3">
      <c r="B5243">
        <v>3632</v>
      </c>
    </row>
    <row r="5244" spans="2:2" x14ac:dyDescent="0.3">
      <c r="B5244">
        <v>3872</v>
      </c>
    </row>
    <row r="5245" spans="2:2" x14ac:dyDescent="0.3">
      <c r="B5245">
        <v>4088</v>
      </c>
    </row>
    <row r="5246" spans="2:2" x14ac:dyDescent="0.3">
      <c r="B5246">
        <v>4240</v>
      </c>
    </row>
    <row r="5247" spans="2:2" x14ac:dyDescent="0.3">
      <c r="B5247">
        <v>4256</v>
      </c>
    </row>
    <row r="5248" spans="2:2" x14ac:dyDescent="0.3">
      <c r="B5248">
        <v>4416</v>
      </c>
    </row>
    <row r="5249" spans="2:2" x14ac:dyDescent="0.3">
      <c r="B5249">
        <v>4448</v>
      </c>
    </row>
    <row r="5250" spans="2:2" x14ac:dyDescent="0.3">
      <c r="B5250">
        <v>4608</v>
      </c>
    </row>
    <row r="5251" spans="2:2" x14ac:dyDescent="0.3">
      <c r="B5251">
        <v>4656</v>
      </c>
    </row>
    <row r="5252" spans="2:2" x14ac:dyDescent="0.3">
      <c r="B5252">
        <v>4672</v>
      </c>
    </row>
    <row r="5253" spans="2:2" x14ac:dyDescent="0.3">
      <c r="B5253">
        <v>4796</v>
      </c>
    </row>
    <row r="5254" spans="2:2" x14ac:dyDescent="0.3">
      <c r="B5254">
        <v>4928</v>
      </c>
    </row>
    <row r="5255" spans="2:2" x14ac:dyDescent="0.3">
      <c r="B5255">
        <v>5016</v>
      </c>
    </row>
    <row r="5256" spans="2:2" x14ac:dyDescent="0.3">
      <c r="B5256">
        <v>5152</v>
      </c>
    </row>
    <row r="5257" spans="2:2" x14ac:dyDescent="0.3">
      <c r="B5257">
        <v>5504</v>
      </c>
    </row>
    <row r="5258" spans="2:2" x14ac:dyDescent="0.3">
      <c r="B5258">
        <v>5812</v>
      </c>
    </row>
    <row r="5259" spans="2:2" x14ac:dyDescent="0.3">
      <c r="B5259">
        <v>5824</v>
      </c>
    </row>
    <row r="5260" spans="2:2" x14ac:dyDescent="0.3">
      <c r="B5260">
        <v>6144</v>
      </c>
    </row>
    <row r="5261" spans="2:2" x14ac:dyDescent="0.3">
      <c r="B5261">
        <v>6288</v>
      </c>
    </row>
    <row r="5262" spans="2:2" x14ac:dyDescent="0.3">
      <c r="B5262">
        <v>6336</v>
      </c>
    </row>
    <row r="5263" spans="2:2" x14ac:dyDescent="0.3">
      <c r="B5263">
        <v>6592</v>
      </c>
    </row>
    <row r="5264" spans="2:2" x14ac:dyDescent="0.3">
      <c r="B5264">
        <v>6624</v>
      </c>
    </row>
    <row r="5265" spans="2:2" x14ac:dyDescent="0.3">
      <c r="B5265">
        <v>6816</v>
      </c>
    </row>
    <row r="5266" spans="2:2" x14ac:dyDescent="0.3">
      <c r="B5266">
        <v>7568</v>
      </c>
    </row>
    <row r="5267" spans="2:2" x14ac:dyDescent="0.3">
      <c r="B5267">
        <v>7820</v>
      </c>
    </row>
    <row r="5269" spans="2:2" x14ac:dyDescent="0.3">
      <c r="B5269">
        <v>85</v>
      </c>
    </row>
    <row r="5270" spans="2:2" x14ac:dyDescent="0.3">
      <c r="B5270">
        <v>0</v>
      </c>
    </row>
    <row r="5271" spans="2:2" x14ac:dyDescent="0.3">
      <c r="B5271">
        <v>0</v>
      </c>
    </row>
    <row r="5272" spans="2:2" x14ac:dyDescent="0.3">
      <c r="B5272">
        <v>0</v>
      </c>
    </row>
    <row r="5273" spans="2:2" x14ac:dyDescent="0.3">
      <c r="B5273">
        <v>0</v>
      </c>
    </row>
    <row r="5274" spans="2:2" x14ac:dyDescent="0.3">
      <c r="B5274">
        <v>0</v>
      </c>
    </row>
    <row r="5275" spans="2:2" x14ac:dyDescent="0.3">
      <c r="B5275">
        <v>0</v>
      </c>
    </row>
    <row r="5276" spans="2:2" x14ac:dyDescent="0.3">
      <c r="B5276">
        <v>0</v>
      </c>
    </row>
    <row r="5277" spans="2:2" x14ac:dyDescent="0.3">
      <c r="B5277">
        <v>0</v>
      </c>
    </row>
    <row r="5278" spans="2:2" x14ac:dyDescent="0.3">
      <c r="B5278">
        <v>0</v>
      </c>
    </row>
    <row r="5279" spans="2:2" x14ac:dyDescent="0.3">
      <c r="B5279">
        <v>0</v>
      </c>
    </row>
    <row r="5280" spans="2:2" x14ac:dyDescent="0.3">
      <c r="B5280">
        <v>0</v>
      </c>
    </row>
    <row r="5281" spans="2:2" x14ac:dyDescent="0.3">
      <c r="B5281">
        <v>0</v>
      </c>
    </row>
    <row r="5282" spans="2:2" x14ac:dyDescent="0.3">
      <c r="B5282">
        <v>0</v>
      </c>
    </row>
    <row r="5283" spans="2:2" x14ac:dyDescent="0.3">
      <c r="B5283">
        <v>0</v>
      </c>
    </row>
    <row r="5284" spans="2:2" x14ac:dyDescent="0.3">
      <c r="B5284">
        <v>0</v>
      </c>
    </row>
    <row r="5285" spans="2:2" x14ac:dyDescent="0.3">
      <c r="B5285">
        <v>0</v>
      </c>
    </row>
    <row r="5286" spans="2:2" x14ac:dyDescent="0.3">
      <c r="B5286">
        <v>0</v>
      </c>
    </row>
    <row r="5287" spans="2:2" x14ac:dyDescent="0.3">
      <c r="B5287">
        <v>0</v>
      </c>
    </row>
    <row r="5288" spans="2:2" x14ac:dyDescent="0.3">
      <c r="B5288">
        <v>0</v>
      </c>
    </row>
    <row r="5289" spans="2:2" x14ac:dyDescent="0.3">
      <c r="B5289">
        <v>0</v>
      </c>
    </row>
    <row r="5290" spans="2:2" x14ac:dyDescent="0.3">
      <c r="B5290">
        <v>0</v>
      </c>
    </row>
    <row r="5291" spans="2:2" x14ac:dyDescent="0.3">
      <c r="B5291">
        <v>0</v>
      </c>
    </row>
    <row r="5292" spans="2:2" x14ac:dyDescent="0.3">
      <c r="B5292">
        <v>944</v>
      </c>
    </row>
    <row r="5293" spans="2:2" x14ac:dyDescent="0.3">
      <c r="B5293">
        <v>1120</v>
      </c>
    </row>
    <row r="5294" spans="2:2" x14ac:dyDescent="0.3">
      <c r="B5294">
        <v>1136</v>
      </c>
    </row>
    <row r="5295" spans="2:2" x14ac:dyDescent="0.3">
      <c r="B5295">
        <v>1224</v>
      </c>
    </row>
    <row r="5296" spans="2:2" x14ac:dyDescent="0.3">
      <c r="B5296">
        <v>1584</v>
      </c>
    </row>
    <row r="5297" spans="2:2" x14ac:dyDescent="0.3">
      <c r="B5297">
        <v>1600</v>
      </c>
    </row>
    <row r="5298" spans="2:2" x14ac:dyDescent="0.3">
      <c r="B5298">
        <v>1840</v>
      </c>
    </row>
    <row r="5299" spans="2:2" x14ac:dyDescent="0.3">
      <c r="B5299">
        <v>1864</v>
      </c>
    </row>
    <row r="5300" spans="2:2" x14ac:dyDescent="0.3">
      <c r="B5300">
        <v>1904</v>
      </c>
    </row>
    <row r="5301" spans="2:2" x14ac:dyDescent="0.3">
      <c r="B5301">
        <v>2064</v>
      </c>
    </row>
    <row r="5302" spans="2:2" x14ac:dyDescent="0.3">
      <c r="B5302">
        <v>2112</v>
      </c>
    </row>
    <row r="5303" spans="2:2" x14ac:dyDescent="0.3">
      <c r="B5303">
        <v>2240</v>
      </c>
    </row>
    <row r="5304" spans="2:2" x14ac:dyDescent="0.3">
      <c r="B5304">
        <v>2272</v>
      </c>
    </row>
    <row r="5305" spans="2:2" x14ac:dyDescent="0.3">
      <c r="B5305">
        <v>2400</v>
      </c>
    </row>
    <row r="5306" spans="2:2" x14ac:dyDescent="0.3">
      <c r="B5306">
        <v>2400</v>
      </c>
    </row>
    <row r="5307" spans="2:2" x14ac:dyDescent="0.3">
      <c r="B5307">
        <v>2528</v>
      </c>
    </row>
    <row r="5308" spans="2:2" x14ac:dyDescent="0.3">
      <c r="B5308">
        <v>2656</v>
      </c>
    </row>
    <row r="5309" spans="2:2" x14ac:dyDescent="0.3">
      <c r="B5309">
        <v>2704</v>
      </c>
    </row>
    <row r="5310" spans="2:2" x14ac:dyDescent="0.3">
      <c r="B5310">
        <v>2912</v>
      </c>
    </row>
    <row r="5311" spans="2:2" x14ac:dyDescent="0.3">
      <c r="B5311">
        <v>3072</v>
      </c>
    </row>
    <row r="5312" spans="2:2" x14ac:dyDescent="0.3">
      <c r="B5312">
        <v>3184</v>
      </c>
    </row>
    <row r="5313" spans="2:2" x14ac:dyDescent="0.3">
      <c r="B5313">
        <v>3256</v>
      </c>
    </row>
    <row r="5314" spans="2:2" x14ac:dyDescent="0.3">
      <c r="B5314">
        <v>3584</v>
      </c>
    </row>
    <row r="5315" spans="2:2" x14ac:dyDescent="0.3">
      <c r="B5315">
        <v>3600</v>
      </c>
    </row>
    <row r="5316" spans="2:2" x14ac:dyDescent="0.3">
      <c r="B5316">
        <v>3632</v>
      </c>
    </row>
    <row r="5317" spans="2:2" x14ac:dyDescent="0.3">
      <c r="B5317">
        <v>3872</v>
      </c>
    </row>
    <row r="5318" spans="2:2" x14ac:dyDescent="0.3">
      <c r="B5318">
        <v>4088</v>
      </c>
    </row>
    <row r="5319" spans="2:2" x14ac:dyDescent="0.3">
      <c r="B5319">
        <v>4240</v>
      </c>
    </row>
    <row r="5320" spans="2:2" x14ac:dyDescent="0.3">
      <c r="B5320">
        <v>4256</v>
      </c>
    </row>
    <row r="5321" spans="2:2" x14ac:dyDescent="0.3">
      <c r="B5321">
        <v>4416</v>
      </c>
    </row>
    <row r="5322" spans="2:2" x14ac:dyDescent="0.3">
      <c r="B5322">
        <v>4448</v>
      </c>
    </row>
    <row r="5323" spans="2:2" x14ac:dyDescent="0.3">
      <c r="B5323">
        <v>4608</v>
      </c>
    </row>
    <row r="5324" spans="2:2" x14ac:dyDescent="0.3">
      <c r="B5324">
        <v>4656</v>
      </c>
    </row>
    <row r="5325" spans="2:2" x14ac:dyDescent="0.3">
      <c r="B5325">
        <v>4672</v>
      </c>
    </row>
    <row r="5326" spans="2:2" x14ac:dyDescent="0.3">
      <c r="B5326">
        <v>4796</v>
      </c>
    </row>
    <row r="5327" spans="2:2" x14ac:dyDescent="0.3">
      <c r="B5327">
        <v>4928</v>
      </c>
    </row>
    <row r="5328" spans="2:2" x14ac:dyDescent="0.3">
      <c r="B5328">
        <v>5016</v>
      </c>
    </row>
    <row r="5329" spans="2:2" x14ac:dyDescent="0.3">
      <c r="B5329">
        <v>5152</v>
      </c>
    </row>
    <row r="5330" spans="2:2" x14ac:dyDescent="0.3">
      <c r="B5330">
        <v>5504</v>
      </c>
    </row>
    <row r="5331" spans="2:2" x14ac:dyDescent="0.3">
      <c r="B5331">
        <v>5812</v>
      </c>
    </row>
    <row r="5332" spans="2:2" x14ac:dyDescent="0.3">
      <c r="B5332">
        <v>5824</v>
      </c>
    </row>
    <row r="5333" spans="2:2" x14ac:dyDescent="0.3">
      <c r="B5333">
        <v>6144</v>
      </c>
    </row>
    <row r="5334" spans="2:2" x14ac:dyDescent="0.3">
      <c r="B5334">
        <v>6288</v>
      </c>
    </row>
    <row r="5335" spans="2:2" x14ac:dyDescent="0.3">
      <c r="B5335">
        <v>6336</v>
      </c>
    </row>
    <row r="5336" spans="2:2" x14ac:dyDescent="0.3">
      <c r="B5336">
        <v>6592</v>
      </c>
    </row>
    <row r="5337" spans="2:2" x14ac:dyDescent="0.3">
      <c r="B5337">
        <v>6624</v>
      </c>
    </row>
    <row r="5338" spans="2:2" x14ac:dyDescent="0.3">
      <c r="B5338">
        <v>6816</v>
      </c>
    </row>
    <row r="5339" spans="2:2" x14ac:dyDescent="0.3">
      <c r="B5339">
        <v>7568</v>
      </c>
    </row>
    <row r="5341" spans="2:2" x14ac:dyDescent="0.3">
      <c r="B5341">
        <v>86</v>
      </c>
    </row>
    <row r="5342" spans="2:2" x14ac:dyDescent="0.3">
      <c r="B5342">
        <v>0</v>
      </c>
    </row>
    <row r="5343" spans="2:2" x14ac:dyDescent="0.3">
      <c r="B5343">
        <v>0</v>
      </c>
    </row>
    <row r="5344" spans="2:2" x14ac:dyDescent="0.3">
      <c r="B5344">
        <v>0</v>
      </c>
    </row>
    <row r="5345" spans="2:2" x14ac:dyDescent="0.3">
      <c r="B5345">
        <v>0</v>
      </c>
    </row>
    <row r="5346" spans="2:2" x14ac:dyDescent="0.3">
      <c r="B5346">
        <v>0</v>
      </c>
    </row>
    <row r="5347" spans="2:2" x14ac:dyDescent="0.3">
      <c r="B5347">
        <v>0</v>
      </c>
    </row>
    <row r="5348" spans="2:2" x14ac:dyDescent="0.3">
      <c r="B5348">
        <v>0</v>
      </c>
    </row>
    <row r="5349" spans="2:2" x14ac:dyDescent="0.3">
      <c r="B5349">
        <v>0</v>
      </c>
    </row>
    <row r="5350" spans="2:2" x14ac:dyDescent="0.3">
      <c r="B5350">
        <v>0</v>
      </c>
    </row>
    <row r="5351" spans="2:2" x14ac:dyDescent="0.3">
      <c r="B5351">
        <v>0</v>
      </c>
    </row>
    <row r="5352" spans="2:2" x14ac:dyDescent="0.3">
      <c r="B5352">
        <v>0</v>
      </c>
    </row>
    <row r="5353" spans="2:2" x14ac:dyDescent="0.3">
      <c r="B5353">
        <v>0</v>
      </c>
    </row>
    <row r="5354" spans="2:2" x14ac:dyDescent="0.3">
      <c r="B5354">
        <v>0</v>
      </c>
    </row>
    <row r="5355" spans="2:2" x14ac:dyDescent="0.3">
      <c r="B5355">
        <v>0</v>
      </c>
    </row>
    <row r="5356" spans="2:2" x14ac:dyDescent="0.3">
      <c r="B5356">
        <v>0</v>
      </c>
    </row>
    <row r="5357" spans="2:2" x14ac:dyDescent="0.3">
      <c r="B5357">
        <v>0</v>
      </c>
    </row>
    <row r="5358" spans="2:2" x14ac:dyDescent="0.3">
      <c r="B5358">
        <v>0</v>
      </c>
    </row>
    <row r="5359" spans="2:2" x14ac:dyDescent="0.3">
      <c r="B5359">
        <v>0</v>
      </c>
    </row>
    <row r="5360" spans="2:2" x14ac:dyDescent="0.3">
      <c r="B5360">
        <v>0</v>
      </c>
    </row>
    <row r="5361" spans="2:2" x14ac:dyDescent="0.3">
      <c r="B5361">
        <v>0</v>
      </c>
    </row>
    <row r="5362" spans="2:2" x14ac:dyDescent="0.3">
      <c r="B5362">
        <v>0</v>
      </c>
    </row>
    <row r="5363" spans="2:2" x14ac:dyDescent="0.3">
      <c r="B5363">
        <v>0</v>
      </c>
    </row>
    <row r="5364" spans="2:2" x14ac:dyDescent="0.3">
      <c r="B5364">
        <v>944</v>
      </c>
    </row>
    <row r="5365" spans="2:2" x14ac:dyDescent="0.3">
      <c r="B5365">
        <v>1120</v>
      </c>
    </row>
    <row r="5366" spans="2:2" x14ac:dyDescent="0.3">
      <c r="B5366">
        <v>1136</v>
      </c>
    </row>
    <row r="5367" spans="2:2" x14ac:dyDescent="0.3">
      <c r="B5367">
        <v>1224</v>
      </c>
    </row>
    <row r="5368" spans="2:2" x14ac:dyDescent="0.3">
      <c r="B5368">
        <v>1584</v>
      </c>
    </row>
    <row r="5369" spans="2:2" x14ac:dyDescent="0.3">
      <c r="B5369">
        <v>1600</v>
      </c>
    </row>
    <row r="5370" spans="2:2" x14ac:dyDescent="0.3">
      <c r="B5370">
        <v>1840</v>
      </c>
    </row>
    <row r="5371" spans="2:2" x14ac:dyDescent="0.3">
      <c r="B5371">
        <v>1864</v>
      </c>
    </row>
    <row r="5372" spans="2:2" x14ac:dyDescent="0.3">
      <c r="B5372">
        <v>1904</v>
      </c>
    </row>
    <row r="5373" spans="2:2" x14ac:dyDescent="0.3">
      <c r="B5373">
        <v>2064</v>
      </c>
    </row>
    <row r="5374" spans="2:2" x14ac:dyDescent="0.3">
      <c r="B5374">
        <v>2112</v>
      </c>
    </row>
    <row r="5375" spans="2:2" x14ac:dyDescent="0.3">
      <c r="B5375">
        <v>2240</v>
      </c>
    </row>
    <row r="5376" spans="2:2" x14ac:dyDescent="0.3">
      <c r="B5376">
        <v>2272</v>
      </c>
    </row>
    <row r="5377" spans="2:2" x14ac:dyDescent="0.3">
      <c r="B5377">
        <v>2400</v>
      </c>
    </row>
    <row r="5378" spans="2:2" x14ac:dyDescent="0.3">
      <c r="B5378">
        <v>2400</v>
      </c>
    </row>
    <row r="5379" spans="2:2" x14ac:dyDescent="0.3">
      <c r="B5379">
        <v>2528</v>
      </c>
    </row>
    <row r="5380" spans="2:2" x14ac:dyDescent="0.3">
      <c r="B5380">
        <v>2656</v>
      </c>
    </row>
    <row r="5381" spans="2:2" x14ac:dyDescent="0.3">
      <c r="B5381">
        <v>2704</v>
      </c>
    </row>
    <row r="5382" spans="2:2" x14ac:dyDescent="0.3">
      <c r="B5382">
        <v>2912</v>
      </c>
    </row>
    <row r="5383" spans="2:2" x14ac:dyDescent="0.3">
      <c r="B5383">
        <v>3072</v>
      </c>
    </row>
    <row r="5384" spans="2:2" x14ac:dyDescent="0.3">
      <c r="B5384">
        <v>3184</v>
      </c>
    </row>
    <row r="5385" spans="2:2" x14ac:dyDescent="0.3">
      <c r="B5385">
        <v>3256</v>
      </c>
    </row>
    <row r="5386" spans="2:2" x14ac:dyDescent="0.3">
      <c r="B5386">
        <v>3584</v>
      </c>
    </row>
    <row r="5387" spans="2:2" x14ac:dyDescent="0.3">
      <c r="B5387">
        <v>3600</v>
      </c>
    </row>
    <row r="5388" spans="2:2" x14ac:dyDescent="0.3">
      <c r="B5388">
        <v>3632</v>
      </c>
    </row>
    <row r="5389" spans="2:2" x14ac:dyDescent="0.3">
      <c r="B5389">
        <v>3872</v>
      </c>
    </row>
    <row r="5390" spans="2:2" x14ac:dyDescent="0.3">
      <c r="B5390">
        <v>3984</v>
      </c>
    </row>
    <row r="5391" spans="2:2" x14ac:dyDescent="0.3">
      <c r="B5391">
        <v>4088</v>
      </c>
    </row>
    <row r="5392" spans="2:2" x14ac:dyDescent="0.3">
      <c r="B5392">
        <v>4240</v>
      </c>
    </row>
    <row r="5393" spans="2:2" x14ac:dyDescent="0.3">
      <c r="B5393">
        <v>4256</v>
      </c>
    </row>
    <row r="5394" spans="2:2" x14ac:dyDescent="0.3">
      <c r="B5394">
        <v>4416</v>
      </c>
    </row>
    <row r="5395" spans="2:2" x14ac:dyDescent="0.3">
      <c r="B5395">
        <v>4448</v>
      </c>
    </row>
    <row r="5396" spans="2:2" x14ac:dyDescent="0.3">
      <c r="B5396">
        <v>4608</v>
      </c>
    </row>
    <row r="5397" spans="2:2" x14ac:dyDescent="0.3">
      <c r="B5397">
        <v>4656</v>
      </c>
    </row>
    <row r="5398" spans="2:2" x14ac:dyDescent="0.3">
      <c r="B5398">
        <v>4672</v>
      </c>
    </row>
    <row r="5399" spans="2:2" x14ac:dyDescent="0.3">
      <c r="B5399">
        <v>4796</v>
      </c>
    </row>
    <row r="5400" spans="2:2" x14ac:dyDescent="0.3">
      <c r="B5400">
        <v>4928</v>
      </c>
    </row>
    <row r="5401" spans="2:2" x14ac:dyDescent="0.3">
      <c r="B5401">
        <v>5016</v>
      </c>
    </row>
    <row r="5402" spans="2:2" x14ac:dyDescent="0.3">
      <c r="B5402">
        <v>5152</v>
      </c>
    </row>
    <row r="5403" spans="2:2" x14ac:dyDescent="0.3">
      <c r="B5403">
        <v>5504</v>
      </c>
    </row>
    <row r="5404" spans="2:2" x14ac:dyDescent="0.3">
      <c r="B5404">
        <v>5812</v>
      </c>
    </row>
    <row r="5405" spans="2:2" x14ac:dyDescent="0.3">
      <c r="B5405">
        <v>5824</v>
      </c>
    </row>
    <row r="5406" spans="2:2" x14ac:dyDescent="0.3">
      <c r="B5406">
        <v>6144</v>
      </c>
    </row>
    <row r="5407" spans="2:2" x14ac:dyDescent="0.3">
      <c r="B5407">
        <v>6288</v>
      </c>
    </row>
    <row r="5408" spans="2:2" x14ac:dyDescent="0.3">
      <c r="B5408">
        <v>6336</v>
      </c>
    </row>
    <row r="5409" spans="2:2" x14ac:dyDescent="0.3">
      <c r="B5409">
        <v>6388</v>
      </c>
    </row>
    <row r="5410" spans="2:2" x14ac:dyDescent="0.3">
      <c r="B5410">
        <v>6592</v>
      </c>
    </row>
    <row r="5411" spans="2:2" x14ac:dyDescent="0.3">
      <c r="B5411">
        <v>6624</v>
      </c>
    </row>
    <row r="5413" spans="2:2" x14ac:dyDescent="0.3">
      <c r="B5413">
        <v>87</v>
      </c>
    </row>
    <row r="5414" spans="2:2" x14ac:dyDescent="0.3">
      <c r="B5414">
        <v>0</v>
      </c>
    </row>
    <row r="5415" spans="2:2" x14ac:dyDescent="0.3">
      <c r="B5415">
        <v>0</v>
      </c>
    </row>
    <row r="5416" spans="2:2" x14ac:dyDescent="0.3">
      <c r="B5416">
        <v>0</v>
      </c>
    </row>
    <row r="5417" spans="2:2" x14ac:dyDescent="0.3">
      <c r="B5417">
        <v>0</v>
      </c>
    </row>
    <row r="5418" spans="2:2" x14ac:dyDescent="0.3">
      <c r="B5418">
        <v>0</v>
      </c>
    </row>
    <row r="5419" spans="2:2" x14ac:dyDescent="0.3">
      <c r="B5419">
        <v>0</v>
      </c>
    </row>
    <row r="5420" spans="2:2" x14ac:dyDescent="0.3">
      <c r="B5420">
        <v>0</v>
      </c>
    </row>
    <row r="5421" spans="2:2" x14ac:dyDescent="0.3">
      <c r="B5421">
        <v>0</v>
      </c>
    </row>
    <row r="5422" spans="2:2" x14ac:dyDescent="0.3">
      <c r="B5422">
        <v>0</v>
      </c>
    </row>
    <row r="5423" spans="2:2" x14ac:dyDescent="0.3">
      <c r="B5423">
        <v>0</v>
      </c>
    </row>
    <row r="5424" spans="2:2" x14ac:dyDescent="0.3">
      <c r="B5424">
        <v>0</v>
      </c>
    </row>
    <row r="5425" spans="2:2" x14ac:dyDescent="0.3">
      <c r="B5425">
        <v>0</v>
      </c>
    </row>
    <row r="5426" spans="2:2" x14ac:dyDescent="0.3">
      <c r="B5426">
        <v>0</v>
      </c>
    </row>
    <row r="5427" spans="2:2" x14ac:dyDescent="0.3">
      <c r="B5427">
        <v>0</v>
      </c>
    </row>
    <row r="5428" spans="2:2" x14ac:dyDescent="0.3">
      <c r="B5428">
        <v>0</v>
      </c>
    </row>
    <row r="5429" spans="2:2" x14ac:dyDescent="0.3">
      <c r="B5429">
        <v>0</v>
      </c>
    </row>
    <row r="5430" spans="2:2" x14ac:dyDescent="0.3">
      <c r="B5430">
        <v>0</v>
      </c>
    </row>
    <row r="5431" spans="2:2" x14ac:dyDescent="0.3">
      <c r="B5431">
        <v>0</v>
      </c>
    </row>
    <row r="5432" spans="2:2" x14ac:dyDescent="0.3">
      <c r="B5432">
        <v>0</v>
      </c>
    </row>
    <row r="5433" spans="2:2" x14ac:dyDescent="0.3">
      <c r="B5433">
        <v>0</v>
      </c>
    </row>
    <row r="5434" spans="2:2" x14ac:dyDescent="0.3">
      <c r="B5434">
        <v>0</v>
      </c>
    </row>
    <row r="5435" spans="2:2" x14ac:dyDescent="0.3">
      <c r="B5435">
        <v>0</v>
      </c>
    </row>
    <row r="5436" spans="2:2" x14ac:dyDescent="0.3">
      <c r="B5436">
        <v>944</v>
      </c>
    </row>
    <row r="5437" spans="2:2" x14ac:dyDescent="0.3">
      <c r="B5437">
        <v>1120</v>
      </c>
    </row>
    <row r="5438" spans="2:2" x14ac:dyDescent="0.3">
      <c r="B5438">
        <v>1136</v>
      </c>
    </row>
    <row r="5439" spans="2:2" x14ac:dyDescent="0.3">
      <c r="B5439">
        <v>1224</v>
      </c>
    </row>
    <row r="5440" spans="2:2" x14ac:dyDescent="0.3">
      <c r="B5440">
        <v>1584</v>
      </c>
    </row>
    <row r="5441" spans="2:2" x14ac:dyDescent="0.3">
      <c r="B5441">
        <v>1600</v>
      </c>
    </row>
    <row r="5442" spans="2:2" x14ac:dyDescent="0.3">
      <c r="B5442">
        <v>1840</v>
      </c>
    </row>
    <row r="5443" spans="2:2" x14ac:dyDescent="0.3">
      <c r="B5443">
        <v>1864</v>
      </c>
    </row>
    <row r="5444" spans="2:2" x14ac:dyDescent="0.3">
      <c r="B5444">
        <v>1904</v>
      </c>
    </row>
    <row r="5445" spans="2:2" x14ac:dyDescent="0.3">
      <c r="B5445">
        <v>2064</v>
      </c>
    </row>
    <row r="5446" spans="2:2" x14ac:dyDescent="0.3">
      <c r="B5446">
        <v>2112</v>
      </c>
    </row>
    <row r="5447" spans="2:2" x14ac:dyDescent="0.3">
      <c r="B5447">
        <v>2240</v>
      </c>
    </row>
    <row r="5448" spans="2:2" x14ac:dyDescent="0.3">
      <c r="B5448">
        <v>2272</v>
      </c>
    </row>
    <row r="5449" spans="2:2" x14ac:dyDescent="0.3">
      <c r="B5449">
        <v>2400</v>
      </c>
    </row>
    <row r="5450" spans="2:2" x14ac:dyDescent="0.3">
      <c r="B5450">
        <v>2400</v>
      </c>
    </row>
    <row r="5451" spans="2:2" x14ac:dyDescent="0.3">
      <c r="B5451">
        <v>2528</v>
      </c>
    </row>
    <row r="5452" spans="2:2" x14ac:dyDescent="0.3">
      <c r="B5452">
        <v>2656</v>
      </c>
    </row>
    <row r="5453" spans="2:2" x14ac:dyDescent="0.3">
      <c r="B5453">
        <v>2704</v>
      </c>
    </row>
    <row r="5454" spans="2:2" x14ac:dyDescent="0.3">
      <c r="B5454">
        <v>2912</v>
      </c>
    </row>
    <row r="5455" spans="2:2" x14ac:dyDescent="0.3">
      <c r="B5455">
        <v>3072</v>
      </c>
    </row>
    <row r="5456" spans="2:2" x14ac:dyDescent="0.3">
      <c r="B5456">
        <v>3184</v>
      </c>
    </row>
    <row r="5457" spans="2:2" x14ac:dyDescent="0.3">
      <c r="B5457">
        <v>3256</v>
      </c>
    </row>
    <row r="5458" spans="2:2" x14ac:dyDescent="0.3">
      <c r="B5458">
        <v>3584</v>
      </c>
    </row>
    <row r="5459" spans="2:2" x14ac:dyDescent="0.3">
      <c r="B5459">
        <v>3600</v>
      </c>
    </row>
    <row r="5460" spans="2:2" x14ac:dyDescent="0.3">
      <c r="B5460">
        <v>3632</v>
      </c>
    </row>
    <row r="5461" spans="2:2" x14ac:dyDescent="0.3">
      <c r="B5461">
        <v>3872</v>
      </c>
    </row>
    <row r="5462" spans="2:2" x14ac:dyDescent="0.3">
      <c r="B5462">
        <v>3984</v>
      </c>
    </row>
    <row r="5463" spans="2:2" x14ac:dyDescent="0.3">
      <c r="B5463">
        <v>4088</v>
      </c>
    </row>
    <row r="5464" spans="2:2" x14ac:dyDescent="0.3">
      <c r="B5464">
        <v>4240</v>
      </c>
    </row>
    <row r="5465" spans="2:2" x14ac:dyDescent="0.3">
      <c r="B5465">
        <v>4256</v>
      </c>
    </row>
    <row r="5466" spans="2:2" x14ac:dyDescent="0.3">
      <c r="B5466">
        <v>4416</v>
      </c>
    </row>
    <row r="5467" spans="2:2" x14ac:dyDescent="0.3">
      <c r="B5467">
        <v>4448</v>
      </c>
    </row>
    <row r="5468" spans="2:2" x14ac:dyDescent="0.3">
      <c r="B5468">
        <v>4608</v>
      </c>
    </row>
    <row r="5469" spans="2:2" x14ac:dyDescent="0.3">
      <c r="B5469">
        <v>4656</v>
      </c>
    </row>
    <row r="5470" spans="2:2" x14ac:dyDescent="0.3">
      <c r="B5470">
        <v>4672</v>
      </c>
    </row>
    <row r="5471" spans="2:2" x14ac:dyDescent="0.3">
      <c r="B5471">
        <v>4796</v>
      </c>
    </row>
    <row r="5472" spans="2:2" x14ac:dyDescent="0.3">
      <c r="B5472">
        <v>4928</v>
      </c>
    </row>
    <row r="5473" spans="2:2" x14ac:dyDescent="0.3">
      <c r="B5473">
        <v>5016</v>
      </c>
    </row>
    <row r="5474" spans="2:2" x14ac:dyDescent="0.3">
      <c r="B5474">
        <v>5152</v>
      </c>
    </row>
    <row r="5475" spans="2:2" x14ac:dyDescent="0.3">
      <c r="B5475">
        <v>5504</v>
      </c>
    </row>
    <row r="5476" spans="2:2" x14ac:dyDescent="0.3">
      <c r="B5476">
        <v>5812</v>
      </c>
    </row>
    <row r="5477" spans="2:2" x14ac:dyDescent="0.3">
      <c r="B5477">
        <v>5824</v>
      </c>
    </row>
    <row r="5478" spans="2:2" x14ac:dyDescent="0.3">
      <c r="B5478">
        <v>6144</v>
      </c>
    </row>
    <row r="5479" spans="2:2" x14ac:dyDescent="0.3">
      <c r="B5479">
        <v>6288</v>
      </c>
    </row>
    <row r="5480" spans="2:2" x14ac:dyDescent="0.3">
      <c r="B5480">
        <v>6336</v>
      </c>
    </row>
    <row r="5481" spans="2:2" x14ac:dyDescent="0.3">
      <c r="B5481">
        <v>6388</v>
      </c>
    </row>
    <row r="5482" spans="2:2" x14ac:dyDescent="0.3">
      <c r="B5482">
        <v>6592</v>
      </c>
    </row>
    <row r="5483" spans="2:2" x14ac:dyDescent="0.3">
      <c r="B5483">
        <v>6624</v>
      </c>
    </row>
    <row r="5485" spans="2:2" x14ac:dyDescent="0.3">
      <c r="B5485">
        <v>88</v>
      </c>
    </row>
    <row r="5486" spans="2:2" x14ac:dyDescent="0.3">
      <c r="B5486">
        <v>0</v>
      </c>
    </row>
    <row r="5487" spans="2:2" x14ac:dyDescent="0.3">
      <c r="B5487">
        <v>0</v>
      </c>
    </row>
    <row r="5488" spans="2:2" x14ac:dyDescent="0.3">
      <c r="B5488">
        <v>0</v>
      </c>
    </row>
    <row r="5489" spans="2:2" x14ac:dyDescent="0.3">
      <c r="B5489">
        <v>0</v>
      </c>
    </row>
    <row r="5490" spans="2:2" x14ac:dyDescent="0.3">
      <c r="B5490">
        <v>0</v>
      </c>
    </row>
    <row r="5491" spans="2:2" x14ac:dyDescent="0.3">
      <c r="B5491">
        <v>0</v>
      </c>
    </row>
    <row r="5492" spans="2:2" x14ac:dyDescent="0.3">
      <c r="B5492">
        <v>0</v>
      </c>
    </row>
    <row r="5493" spans="2:2" x14ac:dyDescent="0.3">
      <c r="B5493">
        <v>0</v>
      </c>
    </row>
    <row r="5494" spans="2:2" x14ac:dyDescent="0.3">
      <c r="B5494">
        <v>0</v>
      </c>
    </row>
    <row r="5495" spans="2:2" x14ac:dyDescent="0.3">
      <c r="B5495">
        <v>0</v>
      </c>
    </row>
    <row r="5496" spans="2:2" x14ac:dyDescent="0.3">
      <c r="B5496">
        <v>0</v>
      </c>
    </row>
    <row r="5497" spans="2:2" x14ac:dyDescent="0.3">
      <c r="B5497">
        <v>0</v>
      </c>
    </row>
    <row r="5498" spans="2:2" x14ac:dyDescent="0.3">
      <c r="B5498">
        <v>0</v>
      </c>
    </row>
    <row r="5499" spans="2:2" x14ac:dyDescent="0.3">
      <c r="B5499">
        <v>0</v>
      </c>
    </row>
    <row r="5500" spans="2:2" x14ac:dyDescent="0.3">
      <c r="B5500">
        <v>0</v>
      </c>
    </row>
    <row r="5501" spans="2:2" x14ac:dyDescent="0.3">
      <c r="B5501">
        <v>0</v>
      </c>
    </row>
    <row r="5502" spans="2:2" x14ac:dyDescent="0.3">
      <c r="B5502">
        <v>0</v>
      </c>
    </row>
    <row r="5503" spans="2:2" x14ac:dyDescent="0.3">
      <c r="B5503">
        <v>0</v>
      </c>
    </row>
    <row r="5504" spans="2:2" x14ac:dyDescent="0.3">
      <c r="B5504">
        <v>0</v>
      </c>
    </row>
    <row r="5505" spans="2:2" x14ac:dyDescent="0.3">
      <c r="B5505">
        <v>0</v>
      </c>
    </row>
    <row r="5506" spans="2:2" x14ac:dyDescent="0.3">
      <c r="B5506">
        <v>0</v>
      </c>
    </row>
    <row r="5507" spans="2:2" x14ac:dyDescent="0.3">
      <c r="B5507">
        <v>0</v>
      </c>
    </row>
    <row r="5508" spans="2:2" x14ac:dyDescent="0.3">
      <c r="B5508">
        <v>944</v>
      </c>
    </row>
    <row r="5509" spans="2:2" x14ac:dyDescent="0.3">
      <c r="B5509">
        <v>1120</v>
      </c>
    </row>
    <row r="5510" spans="2:2" x14ac:dyDescent="0.3">
      <c r="B5510">
        <v>1120</v>
      </c>
    </row>
    <row r="5511" spans="2:2" x14ac:dyDescent="0.3">
      <c r="B5511">
        <v>1136</v>
      </c>
    </row>
    <row r="5512" spans="2:2" x14ac:dyDescent="0.3">
      <c r="B5512">
        <v>1224</v>
      </c>
    </row>
    <row r="5513" spans="2:2" x14ac:dyDescent="0.3">
      <c r="B5513">
        <v>1584</v>
      </c>
    </row>
    <row r="5514" spans="2:2" x14ac:dyDescent="0.3">
      <c r="B5514">
        <v>1600</v>
      </c>
    </row>
    <row r="5515" spans="2:2" x14ac:dyDescent="0.3">
      <c r="B5515">
        <v>1840</v>
      </c>
    </row>
    <row r="5516" spans="2:2" x14ac:dyDescent="0.3">
      <c r="B5516">
        <v>1864</v>
      </c>
    </row>
    <row r="5517" spans="2:2" x14ac:dyDescent="0.3">
      <c r="B5517">
        <v>1904</v>
      </c>
    </row>
    <row r="5518" spans="2:2" x14ac:dyDescent="0.3">
      <c r="B5518">
        <v>2064</v>
      </c>
    </row>
    <row r="5519" spans="2:2" x14ac:dyDescent="0.3">
      <c r="B5519">
        <v>2112</v>
      </c>
    </row>
    <row r="5520" spans="2:2" x14ac:dyDescent="0.3">
      <c r="B5520">
        <v>2240</v>
      </c>
    </row>
    <row r="5521" spans="2:2" x14ac:dyDescent="0.3">
      <c r="B5521">
        <v>2272</v>
      </c>
    </row>
    <row r="5522" spans="2:2" x14ac:dyDescent="0.3">
      <c r="B5522">
        <v>2400</v>
      </c>
    </row>
    <row r="5523" spans="2:2" x14ac:dyDescent="0.3">
      <c r="B5523">
        <v>2400</v>
      </c>
    </row>
    <row r="5524" spans="2:2" x14ac:dyDescent="0.3">
      <c r="B5524">
        <v>2528</v>
      </c>
    </row>
    <row r="5525" spans="2:2" x14ac:dyDescent="0.3">
      <c r="B5525">
        <v>2656</v>
      </c>
    </row>
    <row r="5526" spans="2:2" x14ac:dyDescent="0.3">
      <c r="B5526">
        <v>2704</v>
      </c>
    </row>
    <row r="5527" spans="2:2" x14ac:dyDescent="0.3">
      <c r="B5527">
        <v>2912</v>
      </c>
    </row>
    <row r="5528" spans="2:2" x14ac:dyDescent="0.3">
      <c r="B5528">
        <v>3072</v>
      </c>
    </row>
    <row r="5529" spans="2:2" x14ac:dyDescent="0.3">
      <c r="B5529">
        <v>3184</v>
      </c>
    </row>
    <row r="5530" spans="2:2" x14ac:dyDescent="0.3">
      <c r="B5530">
        <v>3256</v>
      </c>
    </row>
    <row r="5531" spans="2:2" x14ac:dyDescent="0.3">
      <c r="B5531">
        <v>3584</v>
      </c>
    </row>
    <row r="5532" spans="2:2" x14ac:dyDescent="0.3">
      <c r="B5532">
        <v>3600</v>
      </c>
    </row>
    <row r="5533" spans="2:2" x14ac:dyDescent="0.3">
      <c r="B5533">
        <v>3632</v>
      </c>
    </row>
    <row r="5534" spans="2:2" x14ac:dyDescent="0.3">
      <c r="B5534">
        <v>3872</v>
      </c>
    </row>
    <row r="5535" spans="2:2" x14ac:dyDescent="0.3">
      <c r="B5535">
        <v>3984</v>
      </c>
    </row>
    <row r="5536" spans="2:2" x14ac:dyDescent="0.3">
      <c r="B5536">
        <v>4088</v>
      </c>
    </row>
    <row r="5537" spans="2:2" x14ac:dyDescent="0.3">
      <c r="B5537">
        <v>4240</v>
      </c>
    </row>
    <row r="5538" spans="2:2" x14ac:dyDescent="0.3">
      <c r="B5538">
        <v>4256</v>
      </c>
    </row>
    <row r="5539" spans="2:2" x14ac:dyDescent="0.3">
      <c r="B5539">
        <v>4416</v>
      </c>
    </row>
    <row r="5540" spans="2:2" x14ac:dyDescent="0.3">
      <c r="B5540">
        <v>4448</v>
      </c>
    </row>
    <row r="5541" spans="2:2" x14ac:dyDescent="0.3">
      <c r="B5541">
        <v>4608</v>
      </c>
    </row>
    <row r="5542" spans="2:2" x14ac:dyDescent="0.3">
      <c r="B5542">
        <v>4656</v>
      </c>
    </row>
    <row r="5543" spans="2:2" x14ac:dyDescent="0.3">
      <c r="B5543">
        <v>4672</v>
      </c>
    </row>
    <row r="5544" spans="2:2" x14ac:dyDescent="0.3">
      <c r="B5544">
        <v>4796</v>
      </c>
    </row>
    <row r="5545" spans="2:2" x14ac:dyDescent="0.3">
      <c r="B5545">
        <v>4928</v>
      </c>
    </row>
    <row r="5546" spans="2:2" x14ac:dyDescent="0.3">
      <c r="B5546">
        <v>5016</v>
      </c>
    </row>
    <row r="5547" spans="2:2" x14ac:dyDescent="0.3">
      <c r="B5547">
        <v>5152</v>
      </c>
    </row>
    <row r="5548" spans="2:2" x14ac:dyDescent="0.3">
      <c r="B5548">
        <v>5504</v>
      </c>
    </row>
    <row r="5549" spans="2:2" x14ac:dyDescent="0.3">
      <c r="B5549">
        <v>5812</v>
      </c>
    </row>
    <row r="5550" spans="2:2" x14ac:dyDescent="0.3">
      <c r="B5550">
        <v>5824</v>
      </c>
    </row>
    <row r="5551" spans="2:2" x14ac:dyDescent="0.3">
      <c r="B5551">
        <v>6144</v>
      </c>
    </row>
    <row r="5552" spans="2:2" x14ac:dyDescent="0.3">
      <c r="B5552">
        <v>6288</v>
      </c>
    </row>
    <row r="5553" spans="2:2" x14ac:dyDescent="0.3">
      <c r="B5553">
        <v>6336</v>
      </c>
    </row>
    <row r="5554" spans="2:2" x14ac:dyDescent="0.3">
      <c r="B5554">
        <v>6388</v>
      </c>
    </row>
    <row r="5555" spans="2:2" x14ac:dyDescent="0.3">
      <c r="B5555">
        <v>6592</v>
      </c>
    </row>
    <row r="5557" spans="2:2" x14ac:dyDescent="0.3">
      <c r="B5557">
        <v>89</v>
      </c>
    </row>
    <row r="5558" spans="2:2" x14ac:dyDescent="0.3">
      <c r="B5558">
        <v>0</v>
      </c>
    </row>
    <row r="5559" spans="2:2" x14ac:dyDescent="0.3">
      <c r="B5559">
        <v>0</v>
      </c>
    </row>
    <row r="5560" spans="2:2" x14ac:dyDescent="0.3">
      <c r="B5560">
        <v>0</v>
      </c>
    </row>
    <row r="5561" spans="2:2" x14ac:dyDescent="0.3">
      <c r="B5561">
        <v>0</v>
      </c>
    </row>
    <row r="5562" spans="2:2" x14ac:dyDescent="0.3">
      <c r="B5562">
        <v>0</v>
      </c>
    </row>
    <row r="5563" spans="2:2" x14ac:dyDescent="0.3">
      <c r="B5563">
        <v>0</v>
      </c>
    </row>
    <row r="5564" spans="2:2" x14ac:dyDescent="0.3">
      <c r="B5564">
        <v>0</v>
      </c>
    </row>
    <row r="5565" spans="2:2" x14ac:dyDescent="0.3">
      <c r="B5565">
        <v>0</v>
      </c>
    </row>
    <row r="5566" spans="2:2" x14ac:dyDescent="0.3">
      <c r="B5566">
        <v>0</v>
      </c>
    </row>
    <row r="5567" spans="2:2" x14ac:dyDescent="0.3">
      <c r="B5567">
        <v>0</v>
      </c>
    </row>
    <row r="5568" spans="2:2" x14ac:dyDescent="0.3">
      <c r="B5568">
        <v>0</v>
      </c>
    </row>
    <row r="5569" spans="2:2" x14ac:dyDescent="0.3">
      <c r="B5569">
        <v>0</v>
      </c>
    </row>
    <row r="5570" spans="2:2" x14ac:dyDescent="0.3">
      <c r="B5570">
        <v>0</v>
      </c>
    </row>
    <row r="5571" spans="2:2" x14ac:dyDescent="0.3">
      <c r="B5571">
        <v>0</v>
      </c>
    </row>
    <row r="5572" spans="2:2" x14ac:dyDescent="0.3">
      <c r="B5572">
        <v>0</v>
      </c>
    </row>
    <row r="5573" spans="2:2" x14ac:dyDescent="0.3">
      <c r="B5573">
        <v>0</v>
      </c>
    </row>
    <row r="5574" spans="2:2" x14ac:dyDescent="0.3">
      <c r="B5574">
        <v>0</v>
      </c>
    </row>
    <row r="5575" spans="2:2" x14ac:dyDescent="0.3">
      <c r="B5575">
        <v>0</v>
      </c>
    </row>
    <row r="5576" spans="2:2" x14ac:dyDescent="0.3">
      <c r="B5576">
        <v>0</v>
      </c>
    </row>
    <row r="5577" spans="2:2" x14ac:dyDescent="0.3">
      <c r="B5577">
        <v>0</v>
      </c>
    </row>
    <row r="5578" spans="2:2" x14ac:dyDescent="0.3">
      <c r="B5578">
        <v>0</v>
      </c>
    </row>
    <row r="5579" spans="2:2" x14ac:dyDescent="0.3">
      <c r="B5579">
        <v>0</v>
      </c>
    </row>
    <row r="5580" spans="2:2" x14ac:dyDescent="0.3">
      <c r="B5580">
        <v>944</v>
      </c>
    </row>
    <row r="5581" spans="2:2" x14ac:dyDescent="0.3">
      <c r="B5581">
        <v>1120</v>
      </c>
    </row>
    <row r="5582" spans="2:2" x14ac:dyDescent="0.3">
      <c r="B5582">
        <v>1120</v>
      </c>
    </row>
    <row r="5583" spans="2:2" x14ac:dyDescent="0.3">
      <c r="B5583">
        <v>1136</v>
      </c>
    </row>
    <row r="5584" spans="2:2" x14ac:dyDescent="0.3">
      <c r="B5584">
        <v>1224</v>
      </c>
    </row>
    <row r="5585" spans="2:2" x14ac:dyDescent="0.3">
      <c r="B5585">
        <v>1584</v>
      </c>
    </row>
    <row r="5586" spans="2:2" x14ac:dyDescent="0.3">
      <c r="B5586">
        <v>1600</v>
      </c>
    </row>
    <row r="5587" spans="2:2" x14ac:dyDescent="0.3">
      <c r="B5587">
        <v>1840</v>
      </c>
    </row>
    <row r="5588" spans="2:2" x14ac:dyDescent="0.3">
      <c r="B5588">
        <v>1864</v>
      </c>
    </row>
    <row r="5589" spans="2:2" x14ac:dyDescent="0.3">
      <c r="B5589">
        <v>1904</v>
      </c>
    </row>
    <row r="5590" spans="2:2" x14ac:dyDescent="0.3">
      <c r="B5590">
        <v>2064</v>
      </c>
    </row>
    <row r="5591" spans="2:2" x14ac:dyDescent="0.3">
      <c r="B5591">
        <v>2112</v>
      </c>
    </row>
    <row r="5592" spans="2:2" x14ac:dyDescent="0.3">
      <c r="B5592">
        <v>2240</v>
      </c>
    </row>
    <row r="5593" spans="2:2" x14ac:dyDescent="0.3">
      <c r="B5593">
        <v>2272</v>
      </c>
    </row>
    <row r="5594" spans="2:2" x14ac:dyDescent="0.3">
      <c r="B5594">
        <v>2400</v>
      </c>
    </row>
    <row r="5595" spans="2:2" x14ac:dyDescent="0.3">
      <c r="B5595">
        <v>2400</v>
      </c>
    </row>
    <row r="5596" spans="2:2" x14ac:dyDescent="0.3">
      <c r="B5596">
        <v>2528</v>
      </c>
    </row>
    <row r="5597" spans="2:2" x14ac:dyDescent="0.3">
      <c r="B5597">
        <v>2616</v>
      </c>
    </row>
    <row r="5598" spans="2:2" x14ac:dyDescent="0.3">
      <c r="B5598">
        <v>2656</v>
      </c>
    </row>
    <row r="5599" spans="2:2" x14ac:dyDescent="0.3">
      <c r="B5599">
        <v>2704</v>
      </c>
    </row>
    <row r="5600" spans="2:2" x14ac:dyDescent="0.3">
      <c r="B5600">
        <v>2912</v>
      </c>
    </row>
    <row r="5601" spans="2:2" x14ac:dyDescent="0.3">
      <c r="B5601">
        <v>3072</v>
      </c>
    </row>
    <row r="5602" spans="2:2" x14ac:dyDescent="0.3">
      <c r="B5602">
        <v>3184</v>
      </c>
    </row>
    <row r="5603" spans="2:2" x14ac:dyDescent="0.3">
      <c r="B5603">
        <v>3256</v>
      </c>
    </row>
    <row r="5604" spans="2:2" x14ac:dyDescent="0.3">
      <c r="B5604">
        <v>3584</v>
      </c>
    </row>
    <row r="5605" spans="2:2" x14ac:dyDescent="0.3">
      <c r="B5605">
        <v>3600</v>
      </c>
    </row>
    <row r="5606" spans="2:2" x14ac:dyDescent="0.3">
      <c r="B5606">
        <v>3632</v>
      </c>
    </row>
    <row r="5607" spans="2:2" x14ac:dyDescent="0.3">
      <c r="B5607">
        <v>3872</v>
      </c>
    </row>
    <row r="5608" spans="2:2" x14ac:dyDescent="0.3">
      <c r="B5608">
        <v>3984</v>
      </c>
    </row>
    <row r="5609" spans="2:2" x14ac:dyDescent="0.3">
      <c r="B5609">
        <v>4088</v>
      </c>
    </row>
    <row r="5610" spans="2:2" x14ac:dyDescent="0.3">
      <c r="B5610">
        <v>4240</v>
      </c>
    </row>
    <row r="5611" spans="2:2" x14ac:dyDescent="0.3">
      <c r="B5611">
        <v>4256</v>
      </c>
    </row>
    <row r="5612" spans="2:2" x14ac:dyDescent="0.3">
      <c r="B5612">
        <v>4416</v>
      </c>
    </row>
    <row r="5613" spans="2:2" x14ac:dyDescent="0.3">
      <c r="B5613">
        <v>4448</v>
      </c>
    </row>
    <row r="5614" spans="2:2" x14ac:dyDescent="0.3">
      <c r="B5614">
        <v>4608</v>
      </c>
    </row>
    <row r="5615" spans="2:2" x14ac:dyDescent="0.3">
      <c r="B5615">
        <v>4656</v>
      </c>
    </row>
    <row r="5616" spans="2:2" x14ac:dyDescent="0.3">
      <c r="B5616">
        <v>4672</v>
      </c>
    </row>
    <row r="5617" spans="2:2" x14ac:dyDescent="0.3">
      <c r="B5617">
        <v>4796</v>
      </c>
    </row>
    <row r="5618" spans="2:2" x14ac:dyDescent="0.3">
      <c r="B5618">
        <v>4928</v>
      </c>
    </row>
    <row r="5619" spans="2:2" x14ac:dyDescent="0.3">
      <c r="B5619">
        <v>5016</v>
      </c>
    </row>
    <row r="5620" spans="2:2" x14ac:dyDescent="0.3">
      <c r="B5620">
        <v>5152</v>
      </c>
    </row>
    <row r="5621" spans="2:2" x14ac:dyDescent="0.3">
      <c r="B5621">
        <v>5504</v>
      </c>
    </row>
    <row r="5622" spans="2:2" x14ac:dyDescent="0.3">
      <c r="B5622">
        <v>5812</v>
      </c>
    </row>
    <row r="5623" spans="2:2" x14ac:dyDescent="0.3">
      <c r="B5623">
        <v>5824</v>
      </c>
    </row>
    <row r="5624" spans="2:2" x14ac:dyDescent="0.3">
      <c r="B5624">
        <v>6144</v>
      </c>
    </row>
    <row r="5625" spans="2:2" x14ac:dyDescent="0.3">
      <c r="B5625">
        <v>6288</v>
      </c>
    </row>
    <row r="5626" spans="2:2" x14ac:dyDescent="0.3">
      <c r="B5626">
        <v>6336</v>
      </c>
    </row>
    <row r="5627" spans="2:2" x14ac:dyDescent="0.3">
      <c r="B5627">
        <v>6388</v>
      </c>
    </row>
    <row r="5629" spans="2:2" x14ac:dyDescent="0.3">
      <c r="B5629">
        <v>90</v>
      </c>
    </row>
    <row r="5630" spans="2:2" x14ac:dyDescent="0.3">
      <c r="B5630">
        <v>0</v>
      </c>
    </row>
    <row r="5631" spans="2:2" x14ac:dyDescent="0.3">
      <c r="B5631">
        <v>0</v>
      </c>
    </row>
    <row r="5632" spans="2:2" x14ac:dyDescent="0.3">
      <c r="B5632">
        <v>0</v>
      </c>
    </row>
    <row r="5633" spans="2:2" x14ac:dyDescent="0.3">
      <c r="B5633">
        <v>0</v>
      </c>
    </row>
    <row r="5634" spans="2:2" x14ac:dyDescent="0.3">
      <c r="B5634">
        <v>0</v>
      </c>
    </row>
    <row r="5635" spans="2:2" x14ac:dyDescent="0.3">
      <c r="B5635">
        <v>0</v>
      </c>
    </row>
    <row r="5636" spans="2:2" x14ac:dyDescent="0.3">
      <c r="B5636">
        <v>0</v>
      </c>
    </row>
    <row r="5637" spans="2:2" x14ac:dyDescent="0.3">
      <c r="B5637">
        <v>0</v>
      </c>
    </row>
    <row r="5638" spans="2:2" x14ac:dyDescent="0.3">
      <c r="B5638">
        <v>0</v>
      </c>
    </row>
    <row r="5639" spans="2:2" x14ac:dyDescent="0.3">
      <c r="B5639">
        <v>0</v>
      </c>
    </row>
    <row r="5640" spans="2:2" x14ac:dyDescent="0.3">
      <c r="B5640">
        <v>0</v>
      </c>
    </row>
    <row r="5641" spans="2:2" x14ac:dyDescent="0.3">
      <c r="B5641">
        <v>0</v>
      </c>
    </row>
    <row r="5642" spans="2:2" x14ac:dyDescent="0.3">
      <c r="B5642">
        <v>0</v>
      </c>
    </row>
    <row r="5643" spans="2:2" x14ac:dyDescent="0.3">
      <c r="B5643">
        <v>0</v>
      </c>
    </row>
    <row r="5644" spans="2:2" x14ac:dyDescent="0.3">
      <c r="B5644">
        <v>0</v>
      </c>
    </row>
    <row r="5645" spans="2:2" x14ac:dyDescent="0.3">
      <c r="B5645">
        <v>0</v>
      </c>
    </row>
    <row r="5646" spans="2:2" x14ac:dyDescent="0.3">
      <c r="B5646">
        <v>0</v>
      </c>
    </row>
    <row r="5647" spans="2:2" x14ac:dyDescent="0.3">
      <c r="B5647">
        <v>0</v>
      </c>
    </row>
    <row r="5648" spans="2:2" x14ac:dyDescent="0.3">
      <c r="B5648">
        <v>0</v>
      </c>
    </row>
    <row r="5649" spans="2:2" x14ac:dyDescent="0.3">
      <c r="B5649">
        <v>0</v>
      </c>
    </row>
    <row r="5650" spans="2:2" x14ac:dyDescent="0.3">
      <c r="B5650">
        <v>0</v>
      </c>
    </row>
    <row r="5651" spans="2:2" x14ac:dyDescent="0.3">
      <c r="B5651">
        <v>0</v>
      </c>
    </row>
    <row r="5652" spans="2:2" x14ac:dyDescent="0.3">
      <c r="B5652">
        <v>944</v>
      </c>
    </row>
    <row r="5653" spans="2:2" x14ac:dyDescent="0.3">
      <c r="B5653">
        <v>1120</v>
      </c>
    </row>
    <row r="5654" spans="2:2" x14ac:dyDescent="0.3">
      <c r="B5654">
        <v>1120</v>
      </c>
    </row>
    <row r="5655" spans="2:2" x14ac:dyDescent="0.3">
      <c r="B5655">
        <v>1136</v>
      </c>
    </row>
    <row r="5656" spans="2:2" x14ac:dyDescent="0.3">
      <c r="B5656">
        <v>1224</v>
      </c>
    </row>
    <row r="5657" spans="2:2" x14ac:dyDescent="0.3">
      <c r="B5657">
        <v>1584</v>
      </c>
    </row>
    <row r="5658" spans="2:2" x14ac:dyDescent="0.3">
      <c r="B5658">
        <v>1600</v>
      </c>
    </row>
    <row r="5659" spans="2:2" x14ac:dyDescent="0.3">
      <c r="B5659">
        <v>1840</v>
      </c>
    </row>
    <row r="5660" spans="2:2" x14ac:dyDescent="0.3">
      <c r="B5660">
        <v>1864</v>
      </c>
    </row>
    <row r="5661" spans="2:2" x14ac:dyDescent="0.3">
      <c r="B5661">
        <v>1904</v>
      </c>
    </row>
    <row r="5662" spans="2:2" x14ac:dyDescent="0.3">
      <c r="B5662">
        <v>2064</v>
      </c>
    </row>
    <row r="5663" spans="2:2" x14ac:dyDescent="0.3">
      <c r="B5663">
        <v>2112</v>
      </c>
    </row>
    <row r="5664" spans="2:2" x14ac:dyDescent="0.3">
      <c r="B5664">
        <v>2240</v>
      </c>
    </row>
    <row r="5665" spans="2:2" x14ac:dyDescent="0.3">
      <c r="B5665">
        <v>2272</v>
      </c>
    </row>
    <row r="5666" spans="2:2" x14ac:dyDescent="0.3">
      <c r="B5666">
        <v>2400</v>
      </c>
    </row>
    <row r="5667" spans="2:2" x14ac:dyDescent="0.3">
      <c r="B5667">
        <v>2400</v>
      </c>
    </row>
    <row r="5668" spans="2:2" x14ac:dyDescent="0.3">
      <c r="B5668">
        <v>2528</v>
      </c>
    </row>
    <row r="5669" spans="2:2" x14ac:dyDescent="0.3">
      <c r="B5669">
        <v>2616</v>
      </c>
    </row>
    <row r="5670" spans="2:2" x14ac:dyDescent="0.3">
      <c r="B5670">
        <v>2656</v>
      </c>
    </row>
    <row r="5671" spans="2:2" x14ac:dyDescent="0.3">
      <c r="B5671">
        <v>2704</v>
      </c>
    </row>
    <row r="5672" spans="2:2" x14ac:dyDescent="0.3">
      <c r="B5672">
        <v>2912</v>
      </c>
    </row>
    <row r="5673" spans="2:2" x14ac:dyDescent="0.3">
      <c r="B5673">
        <v>3072</v>
      </c>
    </row>
    <row r="5674" spans="2:2" x14ac:dyDescent="0.3">
      <c r="B5674">
        <v>3184</v>
      </c>
    </row>
    <row r="5675" spans="2:2" x14ac:dyDescent="0.3">
      <c r="B5675">
        <v>3256</v>
      </c>
    </row>
    <row r="5676" spans="2:2" x14ac:dyDescent="0.3">
      <c r="B5676">
        <v>3584</v>
      </c>
    </row>
    <row r="5677" spans="2:2" x14ac:dyDescent="0.3">
      <c r="B5677">
        <v>3600</v>
      </c>
    </row>
    <row r="5678" spans="2:2" x14ac:dyDescent="0.3">
      <c r="B5678">
        <v>3632</v>
      </c>
    </row>
    <row r="5679" spans="2:2" x14ac:dyDescent="0.3">
      <c r="B5679">
        <v>3668</v>
      </c>
    </row>
    <row r="5680" spans="2:2" x14ac:dyDescent="0.3">
      <c r="B5680">
        <v>3872</v>
      </c>
    </row>
    <row r="5681" spans="2:2" x14ac:dyDescent="0.3">
      <c r="B5681">
        <v>3984</v>
      </c>
    </row>
    <row r="5682" spans="2:2" x14ac:dyDescent="0.3">
      <c r="B5682">
        <v>4088</v>
      </c>
    </row>
    <row r="5683" spans="2:2" x14ac:dyDescent="0.3">
      <c r="B5683">
        <v>4240</v>
      </c>
    </row>
    <row r="5684" spans="2:2" x14ac:dyDescent="0.3">
      <c r="B5684">
        <v>4256</v>
      </c>
    </row>
    <row r="5685" spans="2:2" x14ac:dyDescent="0.3">
      <c r="B5685">
        <v>4416</v>
      </c>
    </row>
    <row r="5686" spans="2:2" x14ac:dyDescent="0.3">
      <c r="B5686">
        <v>4448</v>
      </c>
    </row>
    <row r="5687" spans="2:2" x14ac:dyDescent="0.3">
      <c r="B5687">
        <v>4608</v>
      </c>
    </row>
    <row r="5688" spans="2:2" x14ac:dyDescent="0.3">
      <c r="B5688">
        <v>4656</v>
      </c>
    </row>
    <row r="5689" spans="2:2" x14ac:dyDescent="0.3">
      <c r="B5689">
        <v>4672</v>
      </c>
    </row>
    <row r="5690" spans="2:2" x14ac:dyDescent="0.3">
      <c r="B5690">
        <v>4796</v>
      </c>
    </row>
    <row r="5691" spans="2:2" x14ac:dyDescent="0.3">
      <c r="B5691">
        <v>4928</v>
      </c>
    </row>
    <row r="5692" spans="2:2" x14ac:dyDescent="0.3">
      <c r="B5692">
        <v>5016</v>
      </c>
    </row>
    <row r="5693" spans="2:2" x14ac:dyDescent="0.3">
      <c r="B5693">
        <v>5152</v>
      </c>
    </row>
    <row r="5694" spans="2:2" x14ac:dyDescent="0.3">
      <c r="B5694">
        <v>5504</v>
      </c>
    </row>
    <row r="5695" spans="2:2" x14ac:dyDescent="0.3">
      <c r="B5695">
        <v>5812</v>
      </c>
    </row>
    <row r="5696" spans="2:2" x14ac:dyDescent="0.3">
      <c r="B5696">
        <v>5824</v>
      </c>
    </row>
    <row r="5697" spans="2:2" x14ac:dyDescent="0.3">
      <c r="B5697">
        <v>6144</v>
      </c>
    </row>
    <row r="5698" spans="2:2" x14ac:dyDescent="0.3">
      <c r="B5698">
        <v>6288</v>
      </c>
    </row>
    <row r="5699" spans="2:2" x14ac:dyDescent="0.3">
      <c r="B5699">
        <v>6336</v>
      </c>
    </row>
    <row r="5701" spans="2:2" x14ac:dyDescent="0.3">
      <c r="B5701">
        <v>91</v>
      </c>
    </row>
    <row r="5702" spans="2:2" x14ac:dyDescent="0.3">
      <c r="B5702">
        <v>0</v>
      </c>
    </row>
    <row r="5703" spans="2:2" x14ac:dyDescent="0.3">
      <c r="B5703">
        <v>0</v>
      </c>
    </row>
    <row r="5704" spans="2:2" x14ac:dyDescent="0.3">
      <c r="B5704">
        <v>0</v>
      </c>
    </row>
    <row r="5705" spans="2:2" x14ac:dyDescent="0.3">
      <c r="B5705">
        <v>0</v>
      </c>
    </row>
    <row r="5706" spans="2:2" x14ac:dyDescent="0.3">
      <c r="B5706">
        <v>0</v>
      </c>
    </row>
    <row r="5707" spans="2:2" x14ac:dyDescent="0.3">
      <c r="B5707">
        <v>0</v>
      </c>
    </row>
    <row r="5708" spans="2:2" x14ac:dyDescent="0.3">
      <c r="B5708">
        <v>0</v>
      </c>
    </row>
    <row r="5709" spans="2:2" x14ac:dyDescent="0.3">
      <c r="B5709">
        <v>0</v>
      </c>
    </row>
    <row r="5710" spans="2:2" x14ac:dyDescent="0.3">
      <c r="B5710">
        <v>0</v>
      </c>
    </row>
    <row r="5711" spans="2:2" x14ac:dyDescent="0.3">
      <c r="B5711">
        <v>0</v>
      </c>
    </row>
    <row r="5712" spans="2:2" x14ac:dyDescent="0.3">
      <c r="B5712">
        <v>0</v>
      </c>
    </row>
    <row r="5713" spans="2:2" x14ac:dyDescent="0.3">
      <c r="B5713">
        <v>0</v>
      </c>
    </row>
    <row r="5714" spans="2:2" x14ac:dyDescent="0.3">
      <c r="B5714">
        <v>0</v>
      </c>
    </row>
    <row r="5715" spans="2:2" x14ac:dyDescent="0.3">
      <c r="B5715">
        <v>0</v>
      </c>
    </row>
    <row r="5716" spans="2:2" x14ac:dyDescent="0.3">
      <c r="B5716">
        <v>0</v>
      </c>
    </row>
    <row r="5717" spans="2:2" x14ac:dyDescent="0.3">
      <c r="B5717">
        <v>0</v>
      </c>
    </row>
    <row r="5718" spans="2:2" x14ac:dyDescent="0.3">
      <c r="B5718">
        <v>0</v>
      </c>
    </row>
    <row r="5719" spans="2:2" x14ac:dyDescent="0.3">
      <c r="B5719">
        <v>0</v>
      </c>
    </row>
    <row r="5720" spans="2:2" x14ac:dyDescent="0.3">
      <c r="B5720">
        <v>0</v>
      </c>
    </row>
    <row r="5721" spans="2:2" x14ac:dyDescent="0.3">
      <c r="B5721">
        <v>0</v>
      </c>
    </row>
    <row r="5722" spans="2:2" x14ac:dyDescent="0.3">
      <c r="B5722">
        <v>0</v>
      </c>
    </row>
    <row r="5723" spans="2:2" x14ac:dyDescent="0.3">
      <c r="B5723">
        <v>0</v>
      </c>
    </row>
    <row r="5724" spans="2:2" x14ac:dyDescent="0.3">
      <c r="B5724">
        <v>944</v>
      </c>
    </row>
    <row r="5725" spans="2:2" x14ac:dyDescent="0.3">
      <c r="B5725">
        <v>1120</v>
      </c>
    </row>
    <row r="5726" spans="2:2" x14ac:dyDescent="0.3">
      <c r="B5726">
        <v>1120</v>
      </c>
    </row>
    <row r="5727" spans="2:2" x14ac:dyDescent="0.3">
      <c r="B5727">
        <v>1136</v>
      </c>
    </row>
    <row r="5728" spans="2:2" x14ac:dyDescent="0.3">
      <c r="B5728">
        <v>1224</v>
      </c>
    </row>
    <row r="5729" spans="2:2" x14ac:dyDescent="0.3">
      <c r="B5729">
        <v>1584</v>
      </c>
    </row>
    <row r="5730" spans="2:2" x14ac:dyDescent="0.3">
      <c r="B5730">
        <v>1600</v>
      </c>
    </row>
    <row r="5731" spans="2:2" x14ac:dyDescent="0.3">
      <c r="B5731">
        <v>1840</v>
      </c>
    </row>
    <row r="5732" spans="2:2" x14ac:dyDescent="0.3">
      <c r="B5732">
        <v>1864</v>
      </c>
    </row>
    <row r="5733" spans="2:2" x14ac:dyDescent="0.3">
      <c r="B5733">
        <v>1904</v>
      </c>
    </row>
    <row r="5734" spans="2:2" x14ac:dyDescent="0.3">
      <c r="B5734">
        <v>2064</v>
      </c>
    </row>
    <row r="5735" spans="2:2" x14ac:dyDescent="0.3">
      <c r="B5735">
        <v>2112</v>
      </c>
    </row>
    <row r="5736" spans="2:2" x14ac:dyDescent="0.3">
      <c r="B5736">
        <v>2240</v>
      </c>
    </row>
    <row r="5737" spans="2:2" x14ac:dyDescent="0.3">
      <c r="B5737">
        <v>2272</v>
      </c>
    </row>
    <row r="5738" spans="2:2" x14ac:dyDescent="0.3">
      <c r="B5738">
        <v>2400</v>
      </c>
    </row>
    <row r="5739" spans="2:2" x14ac:dyDescent="0.3">
      <c r="B5739">
        <v>2400</v>
      </c>
    </row>
    <row r="5740" spans="2:2" x14ac:dyDescent="0.3">
      <c r="B5740">
        <v>2528</v>
      </c>
    </row>
    <row r="5741" spans="2:2" x14ac:dyDescent="0.3">
      <c r="B5741">
        <v>2616</v>
      </c>
    </row>
    <row r="5742" spans="2:2" x14ac:dyDescent="0.3">
      <c r="B5742">
        <v>2656</v>
      </c>
    </row>
    <row r="5743" spans="2:2" x14ac:dyDescent="0.3">
      <c r="B5743">
        <v>2704</v>
      </c>
    </row>
    <row r="5744" spans="2:2" x14ac:dyDescent="0.3">
      <c r="B5744">
        <v>2896</v>
      </c>
    </row>
    <row r="5745" spans="2:2" x14ac:dyDescent="0.3">
      <c r="B5745">
        <v>2912</v>
      </c>
    </row>
    <row r="5746" spans="2:2" x14ac:dyDescent="0.3">
      <c r="B5746">
        <v>3072</v>
      </c>
    </row>
    <row r="5747" spans="2:2" x14ac:dyDescent="0.3">
      <c r="B5747">
        <v>3184</v>
      </c>
    </row>
    <row r="5748" spans="2:2" x14ac:dyDescent="0.3">
      <c r="B5748">
        <v>3256</v>
      </c>
    </row>
    <row r="5749" spans="2:2" x14ac:dyDescent="0.3">
      <c r="B5749">
        <v>3584</v>
      </c>
    </row>
    <row r="5750" spans="2:2" x14ac:dyDescent="0.3">
      <c r="B5750">
        <v>3600</v>
      </c>
    </row>
    <row r="5751" spans="2:2" x14ac:dyDescent="0.3">
      <c r="B5751">
        <v>3632</v>
      </c>
    </row>
    <row r="5752" spans="2:2" x14ac:dyDescent="0.3">
      <c r="B5752">
        <v>3668</v>
      </c>
    </row>
    <row r="5753" spans="2:2" x14ac:dyDescent="0.3">
      <c r="B5753">
        <v>3872</v>
      </c>
    </row>
    <row r="5754" spans="2:2" x14ac:dyDescent="0.3">
      <c r="B5754">
        <v>3984</v>
      </c>
    </row>
    <row r="5755" spans="2:2" x14ac:dyDescent="0.3">
      <c r="B5755">
        <v>4088</v>
      </c>
    </row>
    <row r="5756" spans="2:2" x14ac:dyDescent="0.3">
      <c r="B5756">
        <v>4240</v>
      </c>
    </row>
    <row r="5757" spans="2:2" x14ac:dyDescent="0.3">
      <c r="B5757">
        <v>4256</v>
      </c>
    </row>
    <row r="5758" spans="2:2" x14ac:dyDescent="0.3">
      <c r="B5758">
        <v>4416</v>
      </c>
    </row>
    <row r="5759" spans="2:2" x14ac:dyDescent="0.3">
      <c r="B5759">
        <v>4448</v>
      </c>
    </row>
    <row r="5760" spans="2:2" x14ac:dyDescent="0.3">
      <c r="B5760">
        <v>4608</v>
      </c>
    </row>
    <row r="5761" spans="2:2" x14ac:dyDescent="0.3">
      <c r="B5761">
        <v>4656</v>
      </c>
    </row>
    <row r="5762" spans="2:2" x14ac:dyDescent="0.3">
      <c r="B5762">
        <v>4672</v>
      </c>
    </row>
    <row r="5763" spans="2:2" x14ac:dyDescent="0.3">
      <c r="B5763">
        <v>4796</v>
      </c>
    </row>
    <row r="5764" spans="2:2" x14ac:dyDescent="0.3">
      <c r="B5764">
        <v>4928</v>
      </c>
    </row>
    <row r="5765" spans="2:2" x14ac:dyDescent="0.3">
      <c r="B5765">
        <v>5016</v>
      </c>
    </row>
    <row r="5766" spans="2:2" x14ac:dyDescent="0.3">
      <c r="B5766">
        <v>5152</v>
      </c>
    </row>
    <row r="5767" spans="2:2" x14ac:dyDescent="0.3">
      <c r="B5767">
        <v>5504</v>
      </c>
    </row>
    <row r="5768" spans="2:2" x14ac:dyDescent="0.3">
      <c r="B5768">
        <v>5812</v>
      </c>
    </row>
    <row r="5769" spans="2:2" x14ac:dyDescent="0.3">
      <c r="B5769">
        <v>5824</v>
      </c>
    </row>
    <row r="5770" spans="2:2" x14ac:dyDescent="0.3">
      <c r="B5770">
        <v>6144</v>
      </c>
    </row>
    <row r="5771" spans="2:2" x14ac:dyDescent="0.3">
      <c r="B5771">
        <v>6288</v>
      </c>
    </row>
    <row r="5773" spans="2:2" x14ac:dyDescent="0.3">
      <c r="B5773">
        <v>92</v>
      </c>
    </row>
    <row r="5774" spans="2:2" x14ac:dyDescent="0.3">
      <c r="B5774">
        <v>0</v>
      </c>
    </row>
    <row r="5775" spans="2:2" x14ac:dyDescent="0.3">
      <c r="B5775">
        <v>0</v>
      </c>
    </row>
    <row r="5776" spans="2:2" x14ac:dyDescent="0.3">
      <c r="B5776">
        <v>0</v>
      </c>
    </row>
    <row r="5777" spans="2:2" x14ac:dyDescent="0.3">
      <c r="B5777">
        <v>0</v>
      </c>
    </row>
    <row r="5778" spans="2:2" x14ac:dyDescent="0.3">
      <c r="B5778">
        <v>0</v>
      </c>
    </row>
    <row r="5779" spans="2:2" x14ac:dyDescent="0.3">
      <c r="B5779">
        <v>0</v>
      </c>
    </row>
    <row r="5780" spans="2:2" x14ac:dyDescent="0.3">
      <c r="B5780">
        <v>0</v>
      </c>
    </row>
    <row r="5781" spans="2:2" x14ac:dyDescent="0.3">
      <c r="B5781">
        <v>0</v>
      </c>
    </row>
    <row r="5782" spans="2:2" x14ac:dyDescent="0.3">
      <c r="B5782">
        <v>0</v>
      </c>
    </row>
    <row r="5783" spans="2:2" x14ac:dyDescent="0.3">
      <c r="B5783">
        <v>0</v>
      </c>
    </row>
    <row r="5784" spans="2:2" x14ac:dyDescent="0.3">
      <c r="B5784">
        <v>0</v>
      </c>
    </row>
    <row r="5785" spans="2:2" x14ac:dyDescent="0.3">
      <c r="B5785">
        <v>0</v>
      </c>
    </row>
    <row r="5786" spans="2:2" x14ac:dyDescent="0.3">
      <c r="B5786">
        <v>0</v>
      </c>
    </row>
    <row r="5787" spans="2:2" x14ac:dyDescent="0.3">
      <c r="B5787">
        <v>0</v>
      </c>
    </row>
    <row r="5788" spans="2:2" x14ac:dyDescent="0.3">
      <c r="B5788">
        <v>0</v>
      </c>
    </row>
    <row r="5789" spans="2:2" x14ac:dyDescent="0.3">
      <c r="B5789">
        <v>0</v>
      </c>
    </row>
    <row r="5790" spans="2:2" x14ac:dyDescent="0.3">
      <c r="B5790">
        <v>0</v>
      </c>
    </row>
    <row r="5791" spans="2:2" x14ac:dyDescent="0.3">
      <c r="B5791">
        <v>0</v>
      </c>
    </row>
    <row r="5792" spans="2:2" x14ac:dyDescent="0.3">
      <c r="B5792">
        <v>0</v>
      </c>
    </row>
    <row r="5793" spans="2:2" x14ac:dyDescent="0.3">
      <c r="B5793">
        <v>0</v>
      </c>
    </row>
    <row r="5794" spans="2:2" x14ac:dyDescent="0.3">
      <c r="B5794">
        <v>0</v>
      </c>
    </row>
    <row r="5795" spans="2:2" x14ac:dyDescent="0.3">
      <c r="B5795">
        <v>0</v>
      </c>
    </row>
    <row r="5796" spans="2:2" x14ac:dyDescent="0.3">
      <c r="B5796">
        <v>944</v>
      </c>
    </row>
    <row r="5797" spans="2:2" x14ac:dyDescent="0.3">
      <c r="B5797">
        <v>1120</v>
      </c>
    </row>
    <row r="5798" spans="2:2" x14ac:dyDescent="0.3">
      <c r="B5798">
        <v>1120</v>
      </c>
    </row>
    <row r="5799" spans="2:2" x14ac:dyDescent="0.3">
      <c r="B5799">
        <v>1136</v>
      </c>
    </row>
    <row r="5800" spans="2:2" x14ac:dyDescent="0.3">
      <c r="B5800">
        <v>1224</v>
      </c>
    </row>
    <row r="5801" spans="2:2" x14ac:dyDescent="0.3">
      <c r="B5801">
        <v>1584</v>
      </c>
    </row>
    <row r="5802" spans="2:2" x14ac:dyDescent="0.3">
      <c r="B5802">
        <v>1600</v>
      </c>
    </row>
    <row r="5803" spans="2:2" x14ac:dyDescent="0.3">
      <c r="B5803">
        <v>1840</v>
      </c>
    </row>
    <row r="5804" spans="2:2" x14ac:dyDescent="0.3">
      <c r="B5804">
        <v>1864</v>
      </c>
    </row>
    <row r="5805" spans="2:2" x14ac:dyDescent="0.3">
      <c r="B5805">
        <v>1904</v>
      </c>
    </row>
    <row r="5806" spans="2:2" x14ac:dyDescent="0.3">
      <c r="B5806">
        <v>2064</v>
      </c>
    </row>
    <row r="5807" spans="2:2" x14ac:dyDescent="0.3">
      <c r="B5807">
        <v>2112</v>
      </c>
    </row>
    <row r="5808" spans="2:2" x14ac:dyDescent="0.3">
      <c r="B5808">
        <v>2240</v>
      </c>
    </row>
    <row r="5809" spans="2:2" x14ac:dyDescent="0.3">
      <c r="B5809">
        <v>2272</v>
      </c>
    </row>
    <row r="5810" spans="2:2" x14ac:dyDescent="0.3">
      <c r="B5810">
        <v>2400</v>
      </c>
    </row>
    <row r="5811" spans="2:2" x14ac:dyDescent="0.3">
      <c r="B5811">
        <v>2400</v>
      </c>
    </row>
    <row r="5812" spans="2:2" x14ac:dyDescent="0.3">
      <c r="B5812">
        <v>2528</v>
      </c>
    </row>
    <row r="5813" spans="2:2" x14ac:dyDescent="0.3">
      <c r="B5813">
        <v>2616</v>
      </c>
    </row>
    <row r="5814" spans="2:2" x14ac:dyDescent="0.3">
      <c r="B5814">
        <v>2656</v>
      </c>
    </row>
    <row r="5815" spans="2:2" x14ac:dyDescent="0.3">
      <c r="B5815">
        <v>2704</v>
      </c>
    </row>
    <row r="5816" spans="2:2" x14ac:dyDescent="0.3">
      <c r="B5816">
        <v>2896</v>
      </c>
    </row>
    <row r="5817" spans="2:2" x14ac:dyDescent="0.3">
      <c r="B5817">
        <v>2912</v>
      </c>
    </row>
    <row r="5818" spans="2:2" x14ac:dyDescent="0.3">
      <c r="B5818">
        <v>3072</v>
      </c>
    </row>
    <row r="5819" spans="2:2" x14ac:dyDescent="0.3">
      <c r="B5819">
        <v>3184</v>
      </c>
    </row>
    <row r="5820" spans="2:2" x14ac:dyDescent="0.3">
      <c r="B5820">
        <v>3256</v>
      </c>
    </row>
    <row r="5821" spans="2:2" x14ac:dyDescent="0.3">
      <c r="B5821">
        <v>3584</v>
      </c>
    </row>
    <row r="5822" spans="2:2" x14ac:dyDescent="0.3">
      <c r="B5822">
        <v>3600</v>
      </c>
    </row>
    <row r="5823" spans="2:2" x14ac:dyDescent="0.3">
      <c r="B5823">
        <v>3632</v>
      </c>
    </row>
    <row r="5824" spans="2:2" x14ac:dyDescent="0.3">
      <c r="B5824">
        <v>3668</v>
      </c>
    </row>
    <row r="5825" spans="2:2" x14ac:dyDescent="0.3">
      <c r="B5825">
        <v>3872</v>
      </c>
    </row>
    <row r="5826" spans="2:2" x14ac:dyDescent="0.3">
      <c r="B5826">
        <v>3984</v>
      </c>
    </row>
    <row r="5827" spans="2:2" x14ac:dyDescent="0.3">
      <c r="B5827">
        <v>4088</v>
      </c>
    </row>
    <row r="5828" spans="2:2" x14ac:dyDescent="0.3">
      <c r="B5828">
        <v>4240</v>
      </c>
    </row>
    <row r="5829" spans="2:2" x14ac:dyDescent="0.3">
      <c r="B5829">
        <v>4256</v>
      </c>
    </row>
    <row r="5830" spans="2:2" x14ac:dyDescent="0.3">
      <c r="B5830">
        <v>4416</v>
      </c>
    </row>
    <row r="5831" spans="2:2" x14ac:dyDescent="0.3">
      <c r="B5831">
        <v>4448</v>
      </c>
    </row>
    <row r="5832" spans="2:2" x14ac:dyDescent="0.3">
      <c r="B5832">
        <v>4576</v>
      </c>
    </row>
    <row r="5833" spans="2:2" x14ac:dyDescent="0.3">
      <c r="B5833">
        <v>4608</v>
      </c>
    </row>
    <row r="5834" spans="2:2" x14ac:dyDescent="0.3">
      <c r="B5834">
        <v>4656</v>
      </c>
    </row>
    <row r="5835" spans="2:2" x14ac:dyDescent="0.3">
      <c r="B5835">
        <v>4672</v>
      </c>
    </row>
    <row r="5836" spans="2:2" x14ac:dyDescent="0.3">
      <c r="B5836">
        <v>4796</v>
      </c>
    </row>
    <row r="5837" spans="2:2" x14ac:dyDescent="0.3">
      <c r="B5837">
        <v>4928</v>
      </c>
    </row>
    <row r="5838" spans="2:2" x14ac:dyDescent="0.3">
      <c r="B5838">
        <v>5016</v>
      </c>
    </row>
    <row r="5839" spans="2:2" x14ac:dyDescent="0.3">
      <c r="B5839">
        <v>5152</v>
      </c>
    </row>
    <row r="5840" spans="2:2" x14ac:dyDescent="0.3">
      <c r="B5840">
        <v>5504</v>
      </c>
    </row>
    <row r="5841" spans="2:2" x14ac:dyDescent="0.3">
      <c r="B5841">
        <v>5812</v>
      </c>
    </row>
    <row r="5842" spans="2:2" x14ac:dyDescent="0.3">
      <c r="B5842">
        <v>5824</v>
      </c>
    </row>
    <row r="5843" spans="2:2" x14ac:dyDescent="0.3">
      <c r="B5843">
        <v>6144</v>
      </c>
    </row>
    <row r="5845" spans="2:2" x14ac:dyDescent="0.3">
      <c r="B5845">
        <v>93</v>
      </c>
    </row>
    <row r="5846" spans="2:2" x14ac:dyDescent="0.3">
      <c r="B5846">
        <v>0</v>
      </c>
    </row>
    <row r="5847" spans="2:2" x14ac:dyDescent="0.3">
      <c r="B5847">
        <v>0</v>
      </c>
    </row>
    <row r="5848" spans="2:2" x14ac:dyDescent="0.3">
      <c r="B5848">
        <v>0</v>
      </c>
    </row>
    <row r="5849" spans="2:2" x14ac:dyDescent="0.3">
      <c r="B5849">
        <v>0</v>
      </c>
    </row>
    <row r="5850" spans="2:2" x14ac:dyDescent="0.3">
      <c r="B5850">
        <v>0</v>
      </c>
    </row>
    <row r="5851" spans="2:2" x14ac:dyDescent="0.3">
      <c r="B5851">
        <v>0</v>
      </c>
    </row>
    <row r="5852" spans="2:2" x14ac:dyDescent="0.3">
      <c r="B5852">
        <v>0</v>
      </c>
    </row>
    <row r="5853" spans="2:2" x14ac:dyDescent="0.3">
      <c r="B5853">
        <v>0</v>
      </c>
    </row>
    <row r="5854" spans="2:2" x14ac:dyDescent="0.3">
      <c r="B5854">
        <v>0</v>
      </c>
    </row>
    <row r="5855" spans="2:2" x14ac:dyDescent="0.3">
      <c r="B5855">
        <v>0</v>
      </c>
    </row>
    <row r="5856" spans="2:2" x14ac:dyDescent="0.3">
      <c r="B5856">
        <v>0</v>
      </c>
    </row>
    <row r="5857" spans="2:2" x14ac:dyDescent="0.3">
      <c r="B5857">
        <v>0</v>
      </c>
    </row>
    <row r="5858" spans="2:2" x14ac:dyDescent="0.3">
      <c r="B5858">
        <v>0</v>
      </c>
    </row>
    <row r="5859" spans="2:2" x14ac:dyDescent="0.3">
      <c r="B5859">
        <v>0</v>
      </c>
    </row>
    <row r="5860" spans="2:2" x14ac:dyDescent="0.3">
      <c r="B5860">
        <v>0</v>
      </c>
    </row>
    <row r="5861" spans="2:2" x14ac:dyDescent="0.3">
      <c r="B5861">
        <v>0</v>
      </c>
    </row>
    <row r="5862" spans="2:2" x14ac:dyDescent="0.3">
      <c r="B5862">
        <v>0</v>
      </c>
    </row>
    <row r="5863" spans="2:2" x14ac:dyDescent="0.3">
      <c r="B5863">
        <v>0</v>
      </c>
    </row>
    <row r="5864" spans="2:2" x14ac:dyDescent="0.3">
      <c r="B5864">
        <v>0</v>
      </c>
    </row>
    <row r="5865" spans="2:2" x14ac:dyDescent="0.3">
      <c r="B5865">
        <v>0</v>
      </c>
    </row>
    <row r="5866" spans="2:2" x14ac:dyDescent="0.3">
      <c r="B5866">
        <v>0</v>
      </c>
    </row>
    <row r="5867" spans="2:2" x14ac:dyDescent="0.3">
      <c r="B5867">
        <v>0</v>
      </c>
    </row>
    <row r="5868" spans="2:2" x14ac:dyDescent="0.3">
      <c r="B5868">
        <v>944</v>
      </c>
    </row>
    <row r="5869" spans="2:2" x14ac:dyDescent="0.3">
      <c r="B5869">
        <v>1120</v>
      </c>
    </row>
    <row r="5870" spans="2:2" x14ac:dyDescent="0.3">
      <c r="B5870">
        <v>1120</v>
      </c>
    </row>
    <row r="5871" spans="2:2" x14ac:dyDescent="0.3">
      <c r="B5871">
        <v>1136</v>
      </c>
    </row>
    <row r="5872" spans="2:2" x14ac:dyDescent="0.3">
      <c r="B5872">
        <v>1224</v>
      </c>
    </row>
    <row r="5873" spans="2:2" x14ac:dyDescent="0.3">
      <c r="B5873">
        <v>1584</v>
      </c>
    </row>
    <row r="5874" spans="2:2" x14ac:dyDescent="0.3">
      <c r="B5874">
        <v>1600</v>
      </c>
    </row>
    <row r="5875" spans="2:2" x14ac:dyDescent="0.3">
      <c r="B5875">
        <v>1840</v>
      </c>
    </row>
    <row r="5876" spans="2:2" x14ac:dyDescent="0.3">
      <c r="B5876">
        <v>1864</v>
      </c>
    </row>
    <row r="5877" spans="2:2" x14ac:dyDescent="0.3">
      <c r="B5877">
        <v>1904</v>
      </c>
    </row>
    <row r="5878" spans="2:2" x14ac:dyDescent="0.3">
      <c r="B5878">
        <v>2064</v>
      </c>
    </row>
    <row r="5879" spans="2:2" x14ac:dyDescent="0.3">
      <c r="B5879">
        <v>2112</v>
      </c>
    </row>
    <row r="5880" spans="2:2" x14ac:dyDescent="0.3">
      <c r="B5880">
        <v>2192</v>
      </c>
    </row>
    <row r="5881" spans="2:2" x14ac:dyDescent="0.3">
      <c r="B5881">
        <v>2240</v>
      </c>
    </row>
    <row r="5882" spans="2:2" x14ac:dyDescent="0.3">
      <c r="B5882">
        <v>2272</v>
      </c>
    </row>
    <row r="5883" spans="2:2" x14ac:dyDescent="0.3">
      <c r="B5883">
        <v>2400</v>
      </c>
    </row>
    <row r="5884" spans="2:2" x14ac:dyDescent="0.3">
      <c r="B5884">
        <v>2400</v>
      </c>
    </row>
    <row r="5885" spans="2:2" x14ac:dyDescent="0.3">
      <c r="B5885">
        <v>2528</v>
      </c>
    </row>
    <row r="5886" spans="2:2" x14ac:dyDescent="0.3">
      <c r="B5886">
        <v>2616</v>
      </c>
    </row>
    <row r="5887" spans="2:2" x14ac:dyDescent="0.3">
      <c r="B5887">
        <v>2656</v>
      </c>
    </row>
    <row r="5888" spans="2:2" x14ac:dyDescent="0.3">
      <c r="B5888">
        <v>2704</v>
      </c>
    </row>
    <row r="5889" spans="2:2" x14ac:dyDescent="0.3">
      <c r="B5889">
        <v>2896</v>
      </c>
    </row>
    <row r="5890" spans="2:2" x14ac:dyDescent="0.3">
      <c r="B5890">
        <v>2912</v>
      </c>
    </row>
    <row r="5891" spans="2:2" x14ac:dyDescent="0.3">
      <c r="B5891">
        <v>3072</v>
      </c>
    </row>
    <row r="5892" spans="2:2" x14ac:dyDescent="0.3">
      <c r="B5892">
        <v>3184</v>
      </c>
    </row>
    <row r="5893" spans="2:2" x14ac:dyDescent="0.3">
      <c r="B5893">
        <v>3256</v>
      </c>
    </row>
    <row r="5894" spans="2:2" x14ac:dyDescent="0.3">
      <c r="B5894">
        <v>3584</v>
      </c>
    </row>
    <row r="5895" spans="2:2" x14ac:dyDescent="0.3">
      <c r="B5895">
        <v>3600</v>
      </c>
    </row>
    <row r="5896" spans="2:2" x14ac:dyDescent="0.3">
      <c r="B5896">
        <v>3632</v>
      </c>
    </row>
    <row r="5897" spans="2:2" x14ac:dyDescent="0.3">
      <c r="B5897">
        <v>3668</v>
      </c>
    </row>
    <row r="5898" spans="2:2" x14ac:dyDescent="0.3">
      <c r="B5898">
        <v>3872</v>
      </c>
    </row>
    <row r="5899" spans="2:2" x14ac:dyDescent="0.3">
      <c r="B5899">
        <v>3984</v>
      </c>
    </row>
    <row r="5900" spans="2:2" x14ac:dyDescent="0.3">
      <c r="B5900">
        <v>4088</v>
      </c>
    </row>
    <row r="5901" spans="2:2" x14ac:dyDescent="0.3">
      <c r="B5901">
        <v>4240</v>
      </c>
    </row>
    <row r="5902" spans="2:2" x14ac:dyDescent="0.3">
      <c r="B5902">
        <v>4256</v>
      </c>
    </row>
    <row r="5903" spans="2:2" x14ac:dyDescent="0.3">
      <c r="B5903">
        <v>4416</v>
      </c>
    </row>
    <row r="5904" spans="2:2" x14ac:dyDescent="0.3">
      <c r="B5904">
        <v>4448</v>
      </c>
    </row>
    <row r="5905" spans="2:2" x14ac:dyDescent="0.3">
      <c r="B5905">
        <v>4576</v>
      </c>
    </row>
    <row r="5906" spans="2:2" x14ac:dyDescent="0.3">
      <c r="B5906">
        <v>4608</v>
      </c>
    </row>
    <row r="5907" spans="2:2" x14ac:dyDescent="0.3">
      <c r="B5907">
        <v>4656</v>
      </c>
    </row>
    <row r="5908" spans="2:2" x14ac:dyDescent="0.3">
      <c r="B5908">
        <v>4672</v>
      </c>
    </row>
    <row r="5909" spans="2:2" x14ac:dyDescent="0.3">
      <c r="B5909">
        <v>4796</v>
      </c>
    </row>
    <row r="5910" spans="2:2" x14ac:dyDescent="0.3">
      <c r="B5910">
        <v>4928</v>
      </c>
    </row>
    <row r="5911" spans="2:2" x14ac:dyDescent="0.3">
      <c r="B5911">
        <v>5016</v>
      </c>
    </row>
    <row r="5912" spans="2:2" x14ac:dyDescent="0.3">
      <c r="B5912">
        <v>5152</v>
      </c>
    </row>
    <row r="5913" spans="2:2" x14ac:dyDescent="0.3">
      <c r="B5913">
        <v>5504</v>
      </c>
    </row>
    <row r="5914" spans="2:2" x14ac:dyDescent="0.3">
      <c r="B5914">
        <v>5812</v>
      </c>
    </row>
    <row r="5915" spans="2:2" x14ac:dyDescent="0.3">
      <c r="B5915">
        <v>5824</v>
      </c>
    </row>
    <row r="5917" spans="2:2" x14ac:dyDescent="0.3">
      <c r="B5917">
        <v>94</v>
      </c>
    </row>
    <row r="5918" spans="2:2" x14ac:dyDescent="0.3">
      <c r="B5918">
        <v>0</v>
      </c>
    </row>
    <row r="5919" spans="2:2" x14ac:dyDescent="0.3">
      <c r="B5919">
        <v>0</v>
      </c>
    </row>
    <row r="5920" spans="2:2" x14ac:dyDescent="0.3">
      <c r="B5920">
        <v>0</v>
      </c>
    </row>
    <row r="5921" spans="2:2" x14ac:dyDescent="0.3">
      <c r="B5921">
        <v>0</v>
      </c>
    </row>
    <row r="5922" spans="2:2" x14ac:dyDescent="0.3">
      <c r="B5922">
        <v>0</v>
      </c>
    </row>
    <row r="5923" spans="2:2" x14ac:dyDescent="0.3">
      <c r="B5923">
        <v>0</v>
      </c>
    </row>
    <row r="5924" spans="2:2" x14ac:dyDescent="0.3">
      <c r="B5924">
        <v>0</v>
      </c>
    </row>
    <row r="5925" spans="2:2" x14ac:dyDescent="0.3">
      <c r="B5925">
        <v>0</v>
      </c>
    </row>
    <row r="5926" spans="2:2" x14ac:dyDescent="0.3">
      <c r="B5926">
        <v>0</v>
      </c>
    </row>
    <row r="5927" spans="2:2" x14ac:dyDescent="0.3">
      <c r="B5927">
        <v>0</v>
      </c>
    </row>
    <row r="5928" spans="2:2" x14ac:dyDescent="0.3">
      <c r="B5928">
        <v>0</v>
      </c>
    </row>
    <row r="5929" spans="2:2" x14ac:dyDescent="0.3">
      <c r="B5929">
        <v>0</v>
      </c>
    </row>
    <row r="5930" spans="2:2" x14ac:dyDescent="0.3">
      <c r="B5930">
        <v>0</v>
      </c>
    </row>
    <row r="5931" spans="2:2" x14ac:dyDescent="0.3">
      <c r="B5931">
        <v>0</v>
      </c>
    </row>
    <row r="5932" spans="2:2" x14ac:dyDescent="0.3">
      <c r="B5932">
        <v>0</v>
      </c>
    </row>
    <row r="5933" spans="2:2" x14ac:dyDescent="0.3">
      <c r="B5933">
        <v>0</v>
      </c>
    </row>
    <row r="5934" spans="2:2" x14ac:dyDescent="0.3">
      <c r="B5934">
        <v>0</v>
      </c>
    </row>
    <row r="5935" spans="2:2" x14ac:dyDescent="0.3">
      <c r="B5935">
        <v>0</v>
      </c>
    </row>
    <row r="5936" spans="2:2" x14ac:dyDescent="0.3">
      <c r="B5936">
        <v>0</v>
      </c>
    </row>
    <row r="5937" spans="2:2" x14ac:dyDescent="0.3">
      <c r="B5937">
        <v>0</v>
      </c>
    </row>
    <row r="5938" spans="2:2" x14ac:dyDescent="0.3">
      <c r="B5938">
        <v>0</v>
      </c>
    </row>
    <row r="5939" spans="2:2" x14ac:dyDescent="0.3">
      <c r="B5939">
        <v>0</v>
      </c>
    </row>
    <row r="5940" spans="2:2" x14ac:dyDescent="0.3">
      <c r="B5940">
        <v>944</v>
      </c>
    </row>
    <row r="5941" spans="2:2" x14ac:dyDescent="0.3">
      <c r="B5941">
        <v>1120</v>
      </c>
    </row>
    <row r="5942" spans="2:2" x14ac:dyDescent="0.3">
      <c r="B5942">
        <v>1120</v>
      </c>
    </row>
    <row r="5943" spans="2:2" x14ac:dyDescent="0.3">
      <c r="B5943">
        <v>1136</v>
      </c>
    </row>
    <row r="5944" spans="2:2" x14ac:dyDescent="0.3">
      <c r="B5944">
        <v>1224</v>
      </c>
    </row>
    <row r="5945" spans="2:2" x14ac:dyDescent="0.3">
      <c r="B5945">
        <v>1584</v>
      </c>
    </row>
    <row r="5946" spans="2:2" x14ac:dyDescent="0.3">
      <c r="B5946">
        <v>1600</v>
      </c>
    </row>
    <row r="5947" spans="2:2" x14ac:dyDescent="0.3">
      <c r="B5947">
        <v>1840</v>
      </c>
    </row>
    <row r="5948" spans="2:2" x14ac:dyDescent="0.3">
      <c r="B5948">
        <v>1864</v>
      </c>
    </row>
    <row r="5949" spans="2:2" x14ac:dyDescent="0.3">
      <c r="B5949">
        <v>1904</v>
      </c>
    </row>
    <row r="5950" spans="2:2" x14ac:dyDescent="0.3">
      <c r="B5950">
        <v>2064</v>
      </c>
    </row>
    <row r="5951" spans="2:2" x14ac:dyDescent="0.3">
      <c r="B5951">
        <v>2112</v>
      </c>
    </row>
    <row r="5952" spans="2:2" x14ac:dyDescent="0.3">
      <c r="B5952">
        <v>2192</v>
      </c>
    </row>
    <row r="5953" spans="2:2" x14ac:dyDescent="0.3">
      <c r="B5953">
        <v>2240</v>
      </c>
    </row>
    <row r="5954" spans="2:2" x14ac:dyDescent="0.3">
      <c r="B5954">
        <v>2272</v>
      </c>
    </row>
    <row r="5955" spans="2:2" x14ac:dyDescent="0.3">
      <c r="B5955">
        <v>2400</v>
      </c>
    </row>
    <row r="5956" spans="2:2" x14ac:dyDescent="0.3">
      <c r="B5956">
        <v>2400</v>
      </c>
    </row>
    <row r="5957" spans="2:2" x14ac:dyDescent="0.3">
      <c r="B5957">
        <v>2528</v>
      </c>
    </row>
    <row r="5958" spans="2:2" x14ac:dyDescent="0.3">
      <c r="B5958">
        <v>2616</v>
      </c>
    </row>
    <row r="5959" spans="2:2" x14ac:dyDescent="0.3">
      <c r="B5959">
        <v>2656</v>
      </c>
    </row>
    <row r="5960" spans="2:2" x14ac:dyDescent="0.3">
      <c r="B5960">
        <v>2704</v>
      </c>
    </row>
    <row r="5961" spans="2:2" x14ac:dyDescent="0.3">
      <c r="B5961">
        <v>2896</v>
      </c>
    </row>
    <row r="5962" spans="2:2" x14ac:dyDescent="0.3">
      <c r="B5962">
        <v>2912</v>
      </c>
    </row>
    <row r="5963" spans="2:2" x14ac:dyDescent="0.3">
      <c r="B5963">
        <v>3072</v>
      </c>
    </row>
    <row r="5964" spans="2:2" x14ac:dyDescent="0.3">
      <c r="B5964">
        <v>3184</v>
      </c>
    </row>
    <row r="5965" spans="2:2" x14ac:dyDescent="0.3">
      <c r="B5965">
        <v>3256</v>
      </c>
    </row>
    <row r="5966" spans="2:2" x14ac:dyDescent="0.3">
      <c r="B5966">
        <v>3584</v>
      </c>
    </row>
    <row r="5967" spans="2:2" x14ac:dyDescent="0.3">
      <c r="B5967">
        <v>3600</v>
      </c>
    </row>
    <row r="5968" spans="2:2" x14ac:dyDescent="0.3">
      <c r="B5968">
        <v>3632</v>
      </c>
    </row>
    <row r="5969" spans="2:2" x14ac:dyDescent="0.3">
      <c r="B5969">
        <v>3668</v>
      </c>
    </row>
    <row r="5970" spans="2:2" x14ac:dyDescent="0.3">
      <c r="B5970">
        <v>3872</v>
      </c>
    </row>
    <row r="5971" spans="2:2" x14ac:dyDescent="0.3">
      <c r="B5971">
        <v>3984</v>
      </c>
    </row>
    <row r="5972" spans="2:2" x14ac:dyDescent="0.3">
      <c r="B5972">
        <v>4088</v>
      </c>
    </row>
    <row r="5973" spans="2:2" x14ac:dyDescent="0.3">
      <c r="B5973">
        <v>4240</v>
      </c>
    </row>
    <row r="5974" spans="2:2" x14ac:dyDescent="0.3">
      <c r="B5974">
        <v>4256</v>
      </c>
    </row>
    <row r="5975" spans="2:2" x14ac:dyDescent="0.3">
      <c r="B5975">
        <v>4416</v>
      </c>
    </row>
    <row r="5976" spans="2:2" x14ac:dyDescent="0.3">
      <c r="B5976">
        <v>4448</v>
      </c>
    </row>
    <row r="5977" spans="2:2" x14ac:dyDescent="0.3">
      <c r="B5977">
        <v>4576</v>
      </c>
    </row>
    <row r="5978" spans="2:2" x14ac:dyDescent="0.3">
      <c r="B5978">
        <v>4608</v>
      </c>
    </row>
    <row r="5979" spans="2:2" x14ac:dyDescent="0.3">
      <c r="B5979">
        <v>4656</v>
      </c>
    </row>
    <row r="5980" spans="2:2" x14ac:dyDescent="0.3">
      <c r="B5980">
        <v>4668</v>
      </c>
    </row>
    <row r="5981" spans="2:2" x14ac:dyDescent="0.3">
      <c r="B5981">
        <v>4672</v>
      </c>
    </row>
    <row r="5982" spans="2:2" x14ac:dyDescent="0.3">
      <c r="B5982">
        <v>4796</v>
      </c>
    </row>
    <row r="5983" spans="2:2" x14ac:dyDescent="0.3">
      <c r="B5983">
        <v>4928</v>
      </c>
    </row>
    <row r="5984" spans="2:2" x14ac:dyDescent="0.3">
      <c r="B5984">
        <v>5016</v>
      </c>
    </row>
    <row r="5985" spans="2:2" x14ac:dyDescent="0.3">
      <c r="B5985">
        <v>5152</v>
      </c>
    </row>
    <row r="5986" spans="2:2" x14ac:dyDescent="0.3">
      <c r="B5986">
        <v>5504</v>
      </c>
    </row>
    <row r="5987" spans="2:2" x14ac:dyDescent="0.3">
      <c r="B5987">
        <v>5812</v>
      </c>
    </row>
    <row r="5989" spans="2:2" x14ac:dyDescent="0.3">
      <c r="B5989">
        <v>95</v>
      </c>
    </row>
    <row r="5990" spans="2:2" x14ac:dyDescent="0.3">
      <c r="B5990">
        <v>0</v>
      </c>
    </row>
    <row r="5991" spans="2:2" x14ac:dyDescent="0.3">
      <c r="B5991">
        <v>0</v>
      </c>
    </row>
    <row r="5992" spans="2:2" x14ac:dyDescent="0.3">
      <c r="B5992">
        <v>0</v>
      </c>
    </row>
    <row r="5993" spans="2:2" x14ac:dyDescent="0.3">
      <c r="B5993">
        <v>0</v>
      </c>
    </row>
    <row r="5994" spans="2:2" x14ac:dyDescent="0.3">
      <c r="B5994">
        <v>0</v>
      </c>
    </row>
    <row r="5995" spans="2:2" x14ac:dyDescent="0.3">
      <c r="B5995">
        <v>0</v>
      </c>
    </row>
    <row r="5996" spans="2:2" x14ac:dyDescent="0.3">
      <c r="B5996">
        <v>0</v>
      </c>
    </row>
    <row r="5997" spans="2:2" x14ac:dyDescent="0.3">
      <c r="B5997">
        <v>0</v>
      </c>
    </row>
    <row r="5998" spans="2:2" x14ac:dyDescent="0.3">
      <c r="B5998">
        <v>0</v>
      </c>
    </row>
    <row r="5999" spans="2:2" x14ac:dyDescent="0.3">
      <c r="B5999">
        <v>0</v>
      </c>
    </row>
    <row r="6000" spans="2:2" x14ac:dyDescent="0.3">
      <c r="B6000">
        <v>0</v>
      </c>
    </row>
    <row r="6001" spans="2:2" x14ac:dyDescent="0.3">
      <c r="B6001">
        <v>0</v>
      </c>
    </row>
    <row r="6002" spans="2:2" x14ac:dyDescent="0.3">
      <c r="B6002">
        <v>0</v>
      </c>
    </row>
    <row r="6003" spans="2:2" x14ac:dyDescent="0.3">
      <c r="B6003">
        <v>0</v>
      </c>
    </row>
    <row r="6004" spans="2:2" x14ac:dyDescent="0.3">
      <c r="B6004">
        <v>0</v>
      </c>
    </row>
    <row r="6005" spans="2:2" x14ac:dyDescent="0.3">
      <c r="B6005">
        <v>0</v>
      </c>
    </row>
    <row r="6006" spans="2:2" x14ac:dyDescent="0.3">
      <c r="B6006">
        <v>0</v>
      </c>
    </row>
    <row r="6007" spans="2:2" x14ac:dyDescent="0.3">
      <c r="B6007">
        <v>0</v>
      </c>
    </row>
    <row r="6008" spans="2:2" x14ac:dyDescent="0.3">
      <c r="B6008">
        <v>0</v>
      </c>
    </row>
    <row r="6009" spans="2:2" x14ac:dyDescent="0.3">
      <c r="B6009">
        <v>0</v>
      </c>
    </row>
    <row r="6010" spans="2:2" x14ac:dyDescent="0.3">
      <c r="B6010">
        <v>0</v>
      </c>
    </row>
    <row r="6011" spans="2:2" x14ac:dyDescent="0.3">
      <c r="B6011">
        <v>0</v>
      </c>
    </row>
    <row r="6012" spans="2:2" x14ac:dyDescent="0.3">
      <c r="B6012">
        <v>944</v>
      </c>
    </row>
    <row r="6013" spans="2:2" x14ac:dyDescent="0.3">
      <c r="B6013">
        <v>1120</v>
      </c>
    </row>
    <row r="6014" spans="2:2" x14ac:dyDescent="0.3">
      <c r="B6014">
        <v>1120</v>
      </c>
    </row>
    <row r="6015" spans="2:2" x14ac:dyDescent="0.3">
      <c r="B6015">
        <v>1136</v>
      </c>
    </row>
    <row r="6016" spans="2:2" x14ac:dyDescent="0.3">
      <c r="B6016">
        <v>1224</v>
      </c>
    </row>
    <row r="6017" spans="2:2" x14ac:dyDescent="0.3">
      <c r="B6017">
        <v>1584</v>
      </c>
    </row>
    <row r="6018" spans="2:2" x14ac:dyDescent="0.3">
      <c r="B6018">
        <v>1600</v>
      </c>
    </row>
    <row r="6019" spans="2:2" x14ac:dyDescent="0.3">
      <c r="B6019">
        <v>1840</v>
      </c>
    </row>
    <row r="6020" spans="2:2" x14ac:dyDescent="0.3">
      <c r="B6020">
        <v>1864</v>
      </c>
    </row>
    <row r="6021" spans="2:2" x14ac:dyDescent="0.3">
      <c r="B6021">
        <v>1904</v>
      </c>
    </row>
    <row r="6022" spans="2:2" x14ac:dyDescent="0.3">
      <c r="B6022">
        <v>2064</v>
      </c>
    </row>
    <row r="6023" spans="2:2" x14ac:dyDescent="0.3">
      <c r="B6023">
        <v>2112</v>
      </c>
    </row>
    <row r="6024" spans="2:2" x14ac:dyDescent="0.3">
      <c r="B6024">
        <v>2192</v>
      </c>
    </row>
    <row r="6025" spans="2:2" x14ac:dyDescent="0.3">
      <c r="B6025">
        <v>2240</v>
      </c>
    </row>
    <row r="6026" spans="2:2" x14ac:dyDescent="0.3">
      <c r="B6026">
        <v>2272</v>
      </c>
    </row>
    <row r="6027" spans="2:2" x14ac:dyDescent="0.3">
      <c r="B6027">
        <v>2400</v>
      </c>
    </row>
    <row r="6028" spans="2:2" x14ac:dyDescent="0.3">
      <c r="B6028">
        <v>2400</v>
      </c>
    </row>
    <row r="6029" spans="2:2" x14ac:dyDescent="0.3">
      <c r="B6029">
        <v>2528</v>
      </c>
    </row>
    <row r="6030" spans="2:2" x14ac:dyDescent="0.3">
      <c r="B6030">
        <v>2616</v>
      </c>
    </row>
    <row r="6031" spans="2:2" x14ac:dyDescent="0.3">
      <c r="B6031">
        <v>2656</v>
      </c>
    </row>
    <row r="6032" spans="2:2" x14ac:dyDescent="0.3">
      <c r="B6032">
        <v>2704</v>
      </c>
    </row>
    <row r="6033" spans="2:2" x14ac:dyDescent="0.3">
      <c r="B6033">
        <v>2896</v>
      </c>
    </row>
    <row r="6034" spans="2:2" x14ac:dyDescent="0.3">
      <c r="B6034">
        <v>2912</v>
      </c>
    </row>
    <row r="6035" spans="2:2" x14ac:dyDescent="0.3">
      <c r="B6035">
        <v>3072</v>
      </c>
    </row>
    <row r="6036" spans="2:2" x14ac:dyDescent="0.3">
      <c r="B6036">
        <v>3184</v>
      </c>
    </row>
    <row r="6037" spans="2:2" x14ac:dyDescent="0.3">
      <c r="B6037">
        <v>3256</v>
      </c>
    </row>
    <row r="6038" spans="2:2" x14ac:dyDescent="0.3">
      <c r="B6038">
        <v>3584</v>
      </c>
    </row>
    <row r="6039" spans="2:2" x14ac:dyDescent="0.3">
      <c r="B6039">
        <v>3600</v>
      </c>
    </row>
    <row r="6040" spans="2:2" x14ac:dyDescent="0.3">
      <c r="B6040">
        <v>3632</v>
      </c>
    </row>
    <row r="6041" spans="2:2" x14ac:dyDescent="0.3">
      <c r="B6041">
        <v>3668</v>
      </c>
    </row>
    <row r="6042" spans="2:2" x14ac:dyDescent="0.3">
      <c r="B6042">
        <v>3872</v>
      </c>
    </row>
    <row r="6043" spans="2:2" x14ac:dyDescent="0.3">
      <c r="B6043">
        <v>3984</v>
      </c>
    </row>
    <row r="6044" spans="2:2" x14ac:dyDescent="0.3">
      <c r="B6044">
        <v>4088</v>
      </c>
    </row>
    <row r="6045" spans="2:2" x14ac:dyDescent="0.3">
      <c r="B6045">
        <v>4240</v>
      </c>
    </row>
    <row r="6046" spans="2:2" x14ac:dyDescent="0.3">
      <c r="B6046">
        <v>4256</v>
      </c>
    </row>
    <row r="6047" spans="2:2" x14ac:dyDescent="0.3">
      <c r="B6047">
        <v>4416</v>
      </c>
    </row>
    <row r="6048" spans="2:2" x14ac:dyDescent="0.3">
      <c r="B6048">
        <v>4448</v>
      </c>
    </row>
    <row r="6049" spans="2:2" x14ac:dyDescent="0.3">
      <c r="B6049">
        <v>4576</v>
      </c>
    </row>
    <row r="6050" spans="2:2" x14ac:dyDescent="0.3">
      <c r="B6050">
        <v>4608</v>
      </c>
    </row>
    <row r="6051" spans="2:2" x14ac:dyDescent="0.3">
      <c r="B6051">
        <v>4656</v>
      </c>
    </row>
    <row r="6052" spans="2:2" x14ac:dyDescent="0.3">
      <c r="B6052">
        <v>4668</v>
      </c>
    </row>
    <row r="6053" spans="2:2" x14ac:dyDescent="0.3">
      <c r="B6053">
        <v>4672</v>
      </c>
    </row>
    <row r="6054" spans="2:2" x14ac:dyDescent="0.3">
      <c r="B6054">
        <v>4796</v>
      </c>
    </row>
    <row r="6055" spans="2:2" x14ac:dyDescent="0.3">
      <c r="B6055">
        <v>4928</v>
      </c>
    </row>
    <row r="6056" spans="2:2" x14ac:dyDescent="0.3">
      <c r="B6056">
        <v>5016</v>
      </c>
    </row>
    <row r="6057" spans="2:2" x14ac:dyDescent="0.3">
      <c r="B6057">
        <v>5152</v>
      </c>
    </row>
    <row r="6058" spans="2:2" x14ac:dyDescent="0.3">
      <c r="B6058">
        <v>5328</v>
      </c>
    </row>
    <row r="6059" spans="2:2" x14ac:dyDescent="0.3">
      <c r="B6059">
        <v>5504</v>
      </c>
    </row>
    <row r="6061" spans="2:2" x14ac:dyDescent="0.3">
      <c r="B6061">
        <v>96</v>
      </c>
    </row>
    <row r="6062" spans="2:2" x14ac:dyDescent="0.3">
      <c r="B6062">
        <v>0</v>
      </c>
    </row>
    <row r="6063" spans="2:2" x14ac:dyDescent="0.3">
      <c r="B6063">
        <v>0</v>
      </c>
    </row>
    <row r="6064" spans="2:2" x14ac:dyDescent="0.3">
      <c r="B6064">
        <v>0</v>
      </c>
    </row>
    <row r="6065" spans="2:2" x14ac:dyDescent="0.3">
      <c r="B6065">
        <v>0</v>
      </c>
    </row>
    <row r="6066" spans="2:2" x14ac:dyDescent="0.3">
      <c r="B6066">
        <v>0</v>
      </c>
    </row>
    <row r="6067" spans="2:2" x14ac:dyDescent="0.3">
      <c r="B6067">
        <v>0</v>
      </c>
    </row>
    <row r="6068" spans="2:2" x14ac:dyDescent="0.3">
      <c r="B6068">
        <v>0</v>
      </c>
    </row>
    <row r="6069" spans="2:2" x14ac:dyDescent="0.3">
      <c r="B6069">
        <v>0</v>
      </c>
    </row>
    <row r="6070" spans="2:2" x14ac:dyDescent="0.3">
      <c r="B6070">
        <v>0</v>
      </c>
    </row>
    <row r="6071" spans="2:2" x14ac:dyDescent="0.3">
      <c r="B6071">
        <v>0</v>
      </c>
    </row>
    <row r="6072" spans="2:2" x14ac:dyDescent="0.3">
      <c r="B6072">
        <v>0</v>
      </c>
    </row>
    <row r="6073" spans="2:2" x14ac:dyDescent="0.3">
      <c r="B6073">
        <v>0</v>
      </c>
    </row>
    <row r="6074" spans="2:2" x14ac:dyDescent="0.3">
      <c r="B6074">
        <v>0</v>
      </c>
    </row>
    <row r="6075" spans="2:2" x14ac:dyDescent="0.3">
      <c r="B6075">
        <v>0</v>
      </c>
    </row>
    <row r="6076" spans="2:2" x14ac:dyDescent="0.3">
      <c r="B6076">
        <v>0</v>
      </c>
    </row>
    <row r="6077" spans="2:2" x14ac:dyDescent="0.3">
      <c r="B6077">
        <v>0</v>
      </c>
    </row>
    <row r="6078" spans="2:2" x14ac:dyDescent="0.3">
      <c r="B6078">
        <v>0</v>
      </c>
    </row>
    <row r="6079" spans="2:2" x14ac:dyDescent="0.3">
      <c r="B6079">
        <v>0</v>
      </c>
    </row>
    <row r="6080" spans="2:2" x14ac:dyDescent="0.3">
      <c r="B6080">
        <v>0</v>
      </c>
    </row>
    <row r="6081" spans="2:2" x14ac:dyDescent="0.3">
      <c r="B6081">
        <v>0</v>
      </c>
    </row>
    <row r="6082" spans="2:2" x14ac:dyDescent="0.3">
      <c r="B6082">
        <v>0</v>
      </c>
    </row>
    <row r="6083" spans="2:2" x14ac:dyDescent="0.3">
      <c r="B6083">
        <v>0</v>
      </c>
    </row>
    <row r="6084" spans="2:2" x14ac:dyDescent="0.3">
      <c r="B6084">
        <v>944</v>
      </c>
    </row>
    <row r="6085" spans="2:2" x14ac:dyDescent="0.3">
      <c r="B6085">
        <v>1120</v>
      </c>
    </row>
    <row r="6086" spans="2:2" x14ac:dyDescent="0.3">
      <c r="B6086">
        <v>1120</v>
      </c>
    </row>
    <row r="6087" spans="2:2" x14ac:dyDescent="0.3">
      <c r="B6087">
        <v>1136</v>
      </c>
    </row>
    <row r="6088" spans="2:2" x14ac:dyDescent="0.3">
      <c r="B6088">
        <v>1224</v>
      </c>
    </row>
    <row r="6089" spans="2:2" x14ac:dyDescent="0.3">
      <c r="B6089">
        <v>1584</v>
      </c>
    </row>
    <row r="6090" spans="2:2" x14ac:dyDescent="0.3">
      <c r="B6090">
        <v>1600</v>
      </c>
    </row>
    <row r="6091" spans="2:2" x14ac:dyDescent="0.3">
      <c r="B6091">
        <v>1840</v>
      </c>
    </row>
    <row r="6092" spans="2:2" x14ac:dyDescent="0.3">
      <c r="B6092">
        <v>1864</v>
      </c>
    </row>
    <row r="6093" spans="2:2" x14ac:dyDescent="0.3">
      <c r="B6093">
        <v>1904</v>
      </c>
    </row>
    <row r="6094" spans="2:2" x14ac:dyDescent="0.3">
      <c r="B6094">
        <v>2064</v>
      </c>
    </row>
    <row r="6095" spans="2:2" x14ac:dyDescent="0.3">
      <c r="B6095">
        <v>2112</v>
      </c>
    </row>
    <row r="6096" spans="2:2" x14ac:dyDescent="0.3">
      <c r="B6096">
        <v>2192</v>
      </c>
    </row>
    <row r="6097" spans="2:2" x14ac:dyDescent="0.3">
      <c r="B6097">
        <v>2240</v>
      </c>
    </row>
    <row r="6098" spans="2:2" x14ac:dyDescent="0.3">
      <c r="B6098">
        <v>2272</v>
      </c>
    </row>
    <row r="6099" spans="2:2" x14ac:dyDescent="0.3">
      <c r="B6099">
        <v>2400</v>
      </c>
    </row>
    <row r="6100" spans="2:2" x14ac:dyDescent="0.3">
      <c r="B6100">
        <v>2400</v>
      </c>
    </row>
    <row r="6101" spans="2:2" x14ac:dyDescent="0.3">
      <c r="B6101">
        <v>2528</v>
      </c>
    </row>
    <row r="6102" spans="2:2" x14ac:dyDescent="0.3">
      <c r="B6102">
        <v>2616</v>
      </c>
    </row>
    <row r="6103" spans="2:2" x14ac:dyDescent="0.3">
      <c r="B6103">
        <v>2656</v>
      </c>
    </row>
    <row r="6104" spans="2:2" x14ac:dyDescent="0.3">
      <c r="B6104">
        <v>2704</v>
      </c>
    </row>
    <row r="6105" spans="2:2" x14ac:dyDescent="0.3">
      <c r="B6105">
        <v>2896</v>
      </c>
    </row>
    <row r="6106" spans="2:2" x14ac:dyDescent="0.3">
      <c r="B6106">
        <v>2912</v>
      </c>
    </row>
    <row r="6107" spans="2:2" x14ac:dyDescent="0.3">
      <c r="B6107">
        <v>3072</v>
      </c>
    </row>
    <row r="6108" spans="2:2" x14ac:dyDescent="0.3">
      <c r="B6108">
        <v>3184</v>
      </c>
    </row>
    <row r="6109" spans="2:2" x14ac:dyDescent="0.3">
      <c r="B6109">
        <v>3256</v>
      </c>
    </row>
    <row r="6110" spans="2:2" x14ac:dyDescent="0.3">
      <c r="B6110">
        <v>3584</v>
      </c>
    </row>
    <row r="6111" spans="2:2" x14ac:dyDescent="0.3">
      <c r="B6111">
        <v>3600</v>
      </c>
    </row>
    <row r="6112" spans="2:2" x14ac:dyDescent="0.3">
      <c r="B6112">
        <v>3632</v>
      </c>
    </row>
    <row r="6113" spans="2:2" x14ac:dyDescent="0.3">
      <c r="B6113">
        <v>3668</v>
      </c>
    </row>
    <row r="6114" spans="2:2" x14ac:dyDescent="0.3">
      <c r="B6114">
        <v>3872</v>
      </c>
    </row>
    <row r="6115" spans="2:2" x14ac:dyDescent="0.3">
      <c r="B6115">
        <v>3984</v>
      </c>
    </row>
    <row r="6116" spans="2:2" x14ac:dyDescent="0.3">
      <c r="B6116">
        <v>4088</v>
      </c>
    </row>
    <row r="6117" spans="2:2" x14ac:dyDescent="0.3">
      <c r="B6117">
        <v>4240</v>
      </c>
    </row>
    <row r="6118" spans="2:2" x14ac:dyDescent="0.3">
      <c r="B6118">
        <v>4256</v>
      </c>
    </row>
    <row r="6119" spans="2:2" x14ac:dyDescent="0.3">
      <c r="B6119">
        <v>4416</v>
      </c>
    </row>
    <row r="6120" spans="2:2" x14ac:dyDescent="0.3">
      <c r="B6120">
        <v>4448</v>
      </c>
    </row>
    <row r="6121" spans="2:2" x14ac:dyDescent="0.3">
      <c r="B6121">
        <v>4576</v>
      </c>
    </row>
    <row r="6122" spans="2:2" x14ac:dyDescent="0.3">
      <c r="B6122">
        <v>4608</v>
      </c>
    </row>
    <row r="6123" spans="2:2" x14ac:dyDescent="0.3">
      <c r="B6123">
        <v>4656</v>
      </c>
    </row>
    <row r="6124" spans="2:2" x14ac:dyDescent="0.3">
      <c r="B6124">
        <v>4668</v>
      </c>
    </row>
    <row r="6125" spans="2:2" x14ac:dyDescent="0.3">
      <c r="B6125">
        <v>4672</v>
      </c>
    </row>
    <row r="6126" spans="2:2" x14ac:dyDescent="0.3">
      <c r="B6126">
        <v>4796</v>
      </c>
    </row>
    <row r="6127" spans="2:2" x14ac:dyDescent="0.3">
      <c r="B6127">
        <v>4928</v>
      </c>
    </row>
    <row r="6128" spans="2:2" x14ac:dyDescent="0.3">
      <c r="B6128">
        <v>4960</v>
      </c>
    </row>
    <row r="6129" spans="2:2" x14ac:dyDescent="0.3">
      <c r="B6129">
        <v>5016</v>
      </c>
    </row>
    <row r="6130" spans="2:2" x14ac:dyDescent="0.3">
      <c r="B6130">
        <v>5152</v>
      </c>
    </row>
    <row r="6131" spans="2:2" x14ac:dyDescent="0.3">
      <c r="B6131">
        <v>5328</v>
      </c>
    </row>
    <row r="6133" spans="2:2" x14ac:dyDescent="0.3">
      <c r="B6133">
        <v>97</v>
      </c>
    </row>
    <row r="6134" spans="2:2" x14ac:dyDescent="0.3">
      <c r="B6134">
        <v>0</v>
      </c>
    </row>
    <row r="6135" spans="2:2" x14ac:dyDescent="0.3">
      <c r="B6135">
        <v>0</v>
      </c>
    </row>
    <row r="6136" spans="2:2" x14ac:dyDescent="0.3">
      <c r="B6136">
        <v>0</v>
      </c>
    </row>
    <row r="6137" spans="2:2" x14ac:dyDescent="0.3">
      <c r="B6137">
        <v>0</v>
      </c>
    </row>
    <row r="6138" spans="2:2" x14ac:dyDescent="0.3">
      <c r="B6138">
        <v>0</v>
      </c>
    </row>
    <row r="6139" spans="2:2" x14ac:dyDescent="0.3">
      <c r="B6139">
        <v>0</v>
      </c>
    </row>
    <row r="6140" spans="2:2" x14ac:dyDescent="0.3">
      <c r="B6140">
        <v>0</v>
      </c>
    </row>
    <row r="6141" spans="2:2" x14ac:dyDescent="0.3">
      <c r="B6141">
        <v>0</v>
      </c>
    </row>
    <row r="6142" spans="2:2" x14ac:dyDescent="0.3">
      <c r="B6142">
        <v>0</v>
      </c>
    </row>
    <row r="6143" spans="2:2" x14ac:dyDescent="0.3">
      <c r="B6143">
        <v>0</v>
      </c>
    </row>
    <row r="6144" spans="2:2" x14ac:dyDescent="0.3">
      <c r="B6144">
        <v>0</v>
      </c>
    </row>
    <row r="6145" spans="2:2" x14ac:dyDescent="0.3">
      <c r="B6145">
        <v>0</v>
      </c>
    </row>
    <row r="6146" spans="2:2" x14ac:dyDescent="0.3">
      <c r="B6146">
        <v>0</v>
      </c>
    </row>
    <row r="6147" spans="2:2" x14ac:dyDescent="0.3">
      <c r="B6147">
        <v>0</v>
      </c>
    </row>
    <row r="6148" spans="2:2" x14ac:dyDescent="0.3">
      <c r="B6148">
        <v>0</v>
      </c>
    </row>
    <row r="6149" spans="2:2" x14ac:dyDescent="0.3">
      <c r="B6149">
        <v>0</v>
      </c>
    </row>
    <row r="6150" spans="2:2" x14ac:dyDescent="0.3">
      <c r="B6150">
        <v>0</v>
      </c>
    </row>
    <row r="6151" spans="2:2" x14ac:dyDescent="0.3">
      <c r="B6151">
        <v>0</v>
      </c>
    </row>
    <row r="6152" spans="2:2" x14ac:dyDescent="0.3">
      <c r="B6152">
        <v>0</v>
      </c>
    </row>
    <row r="6153" spans="2:2" x14ac:dyDescent="0.3">
      <c r="B6153">
        <v>0</v>
      </c>
    </row>
    <row r="6154" spans="2:2" x14ac:dyDescent="0.3">
      <c r="B6154">
        <v>0</v>
      </c>
    </row>
    <row r="6155" spans="2:2" x14ac:dyDescent="0.3">
      <c r="B6155">
        <v>0</v>
      </c>
    </row>
    <row r="6156" spans="2:2" x14ac:dyDescent="0.3">
      <c r="B6156">
        <v>944</v>
      </c>
    </row>
    <row r="6157" spans="2:2" x14ac:dyDescent="0.3">
      <c r="B6157">
        <v>1120</v>
      </c>
    </row>
    <row r="6158" spans="2:2" x14ac:dyDescent="0.3">
      <c r="B6158">
        <v>1120</v>
      </c>
    </row>
    <row r="6159" spans="2:2" x14ac:dyDescent="0.3">
      <c r="B6159">
        <v>1136</v>
      </c>
    </row>
    <row r="6160" spans="2:2" x14ac:dyDescent="0.3">
      <c r="B6160">
        <v>1224</v>
      </c>
    </row>
    <row r="6161" spans="2:2" x14ac:dyDescent="0.3">
      <c r="B6161">
        <v>1572</v>
      </c>
    </row>
    <row r="6162" spans="2:2" x14ac:dyDescent="0.3">
      <c r="B6162">
        <v>1600</v>
      </c>
    </row>
    <row r="6163" spans="2:2" x14ac:dyDescent="0.3">
      <c r="B6163">
        <v>1840</v>
      </c>
    </row>
    <row r="6164" spans="2:2" x14ac:dyDescent="0.3">
      <c r="B6164">
        <v>1864</v>
      </c>
    </row>
    <row r="6165" spans="2:2" x14ac:dyDescent="0.3">
      <c r="B6165">
        <v>1904</v>
      </c>
    </row>
    <row r="6166" spans="2:2" x14ac:dyDescent="0.3">
      <c r="B6166">
        <v>2064</v>
      </c>
    </row>
    <row r="6167" spans="2:2" x14ac:dyDescent="0.3">
      <c r="B6167">
        <v>2112</v>
      </c>
    </row>
    <row r="6168" spans="2:2" x14ac:dyDescent="0.3">
      <c r="B6168">
        <v>2124</v>
      </c>
    </row>
    <row r="6169" spans="2:2" x14ac:dyDescent="0.3">
      <c r="B6169">
        <v>2192</v>
      </c>
    </row>
    <row r="6170" spans="2:2" x14ac:dyDescent="0.3">
      <c r="B6170">
        <v>2272</v>
      </c>
    </row>
    <row r="6171" spans="2:2" x14ac:dyDescent="0.3">
      <c r="B6171">
        <v>2400</v>
      </c>
    </row>
    <row r="6172" spans="2:2" x14ac:dyDescent="0.3">
      <c r="B6172">
        <v>2400</v>
      </c>
    </row>
    <row r="6173" spans="2:2" x14ac:dyDescent="0.3">
      <c r="B6173">
        <v>2528</v>
      </c>
    </row>
    <row r="6174" spans="2:2" x14ac:dyDescent="0.3">
      <c r="B6174">
        <v>2616</v>
      </c>
    </row>
    <row r="6175" spans="2:2" x14ac:dyDescent="0.3">
      <c r="B6175">
        <v>2656</v>
      </c>
    </row>
    <row r="6176" spans="2:2" x14ac:dyDescent="0.3">
      <c r="B6176">
        <v>2704</v>
      </c>
    </row>
    <row r="6177" spans="2:2" x14ac:dyDescent="0.3">
      <c r="B6177">
        <v>2896</v>
      </c>
    </row>
    <row r="6178" spans="2:2" x14ac:dyDescent="0.3">
      <c r="B6178">
        <v>2912</v>
      </c>
    </row>
    <row r="6179" spans="2:2" x14ac:dyDescent="0.3">
      <c r="B6179">
        <v>3072</v>
      </c>
    </row>
    <row r="6180" spans="2:2" x14ac:dyDescent="0.3">
      <c r="B6180">
        <v>3184</v>
      </c>
    </row>
    <row r="6181" spans="2:2" x14ac:dyDescent="0.3">
      <c r="B6181">
        <v>3256</v>
      </c>
    </row>
    <row r="6182" spans="2:2" x14ac:dyDescent="0.3">
      <c r="B6182">
        <v>3584</v>
      </c>
    </row>
    <row r="6183" spans="2:2" x14ac:dyDescent="0.3">
      <c r="B6183">
        <v>3600</v>
      </c>
    </row>
    <row r="6184" spans="2:2" x14ac:dyDescent="0.3">
      <c r="B6184">
        <v>3632</v>
      </c>
    </row>
    <row r="6185" spans="2:2" x14ac:dyDescent="0.3">
      <c r="B6185">
        <v>3668</v>
      </c>
    </row>
    <row r="6186" spans="2:2" x14ac:dyDescent="0.3">
      <c r="B6186">
        <v>3872</v>
      </c>
    </row>
    <row r="6187" spans="2:2" x14ac:dyDescent="0.3">
      <c r="B6187">
        <v>3984</v>
      </c>
    </row>
    <row r="6188" spans="2:2" x14ac:dyDescent="0.3">
      <c r="B6188">
        <v>4088</v>
      </c>
    </row>
    <row r="6189" spans="2:2" x14ac:dyDescent="0.3">
      <c r="B6189">
        <v>4240</v>
      </c>
    </row>
    <row r="6190" spans="2:2" x14ac:dyDescent="0.3">
      <c r="B6190">
        <v>4256</v>
      </c>
    </row>
    <row r="6191" spans="2:2" x14ac:dyDescent="0.3">
      <c r="B6191">
        <v>4416</v>
      </c>
    </row>
    <row r="6192" spans="2:2" x14ac:dyDescent="0.3">
      <c r="B6192">
        <v>4448</v>
      </c>
    </row>
    <row r="6193" spans="2:2" x14ac:dyDescent="0.3">
      <c r="B6193">
        <v>4576</v>
      </c>
    </row>
    <row r="6194" spans="2:2" x14ac:dyDescent="0.3">
      <c r="B6194">
        <v>4608</v>
      </c>
    </row>
    <row r="6195" spans="2:2" x14ac:dyDescent="0.3">
      <c r="B6195">
        <v>4656</v>
      </c>
    </row>
    <row r="6196" spans="2:2" x14ac:dyDescent="0.3">
      <c r="B6196">
        <v>4668</v>
      </c>
    </row>
    <row r="6197" spans="2:2" x14ac:dyDescent="0.3">
      <c r="B6197">
        <v>4672</v>
      </c>
    </row>
    <row r="6198" spans="2:2" x14ac:dyDescent="0.3">
      <c r="B6198">
        <v>4796</v>
      </c>
    </row>
    <row r="6199" spans="2:2" x14ac:dyDescent="0.3">
      <c r="B6199">
        <v>4928</v>
      </c>
    </row>
    <row r="6200" spans="2:2" x14ac:dyDescent="0.3">
      <c r="B6200">
        <v>4960</v>
      </c>
    </row>
    <row r="6201" spans="2:2" x14ac:dyDescent="0.3">
      <c r="B6201">
        <v>5016</v>
      </c>
    </row>
    <row r="6202" spans="2:2" x14ac:dyDescent="0.3">
      <c r="B6202">
        <v>5152</v>
      </c>
    </row>
    <row r="6203" spans="2:2" x14ac:dyDescent="0.3">
      <c r="B6203">
        <v>5328</v>
      </c>
    </row>
    <row r="6205" spans="2:2" x14ac:dyDescent="0.3">
      <c r="B6205">
        <v>98</v>
      </c>
    </row>
    <row r="6206" spans="2:2" x14ac:dyDescent="0.3">
      <c r="B6206">
        <v>0</v>
      </c>
    </row>
    <row r="6207" spans="2:2" x14ac:dyDescent="0.3">
      <c r="B6207">
        <v>0</v>
      </c>
    </row>
    <row r="6208" spans="2:2" x14ac:dyDescent="0.3">
      <c r="B6208">
        <v>0</v>
      </c>
    </row>
    <row r="6209" spans="2:2" x14ac:dyDescent="0.3">
      <c r="B6209">
        <v>0</v>
      </c>
    </row>
    <row r="6210" spans="2:2" x14ac:dyDescent="0.3">
      <c r="B6210">
        <v>0</v>
      </c>
    </row>
    <row r="6211" spans="2:2" x14ac:dyDescent="0.3">
      <c r="B6211">
        <v>0</v>
      </c>
    </row>
    <row r="6212" spans="2:2" x14ac:dyDescent="0.3">
      <c r="B6212">
        <v>0</v>
      </c>
    </row>
    <row r="6213" spans="2:2" x14ac:dyDescent="0.3">
      <c r="B6213">
        <v>0</v>
      </c>
    </row>
    <row r="6214" spans="2:2" x14ac:dyDescent="0.3">
      <c r="B6214">
        <v>0</v>
      </c>
    </row>
    <row r="6215" spans="2:2" x14ac:dyDescent="0.3">
      <c r="B6215">
        <v>0</v>
      </c>
    </row>
    <row r="6216" spans="2:2" x14ac:dyDescent="0.3">
      <c r="B6216">
        <v>0</v>
      </c>
    </row>
    <row r="6217" spans="2:2" x14ac:dyDescent="0.3">
      <c r="B6217">
        <v>0</v>
      </c>
    </row>
    <row r="6218" spans="2:2" x14ac:dyDescent="0.3">
      <c r="B6218">
        <v>0</v>
      </c>
    </row>
    <row r="6219" spans="2:2" x14ac:dyDescent="0.3">
      <c r="B6219">
        <v>0</v>
      </c>
    </row>
    <row r="6220" spans="2:2" x14ac:dyDescent="0.3">
      <c r="B6220">
        <v>0</v>
      </c>
    </row>
    <row r="6221" spans="2:2" x14ac:dyDescent="0.3">
      <c r="B6221">
        <v>0</v>
      </c>
    </row>
    <row r="6222" spans="2:2" x14ac:dyDescent="0.3">
      <c r="B6222">
        <v>0</v>
      </c>
    </row>
    <row r="6223" spans="2:2" x14ac:dyDescent="0.3">
      <c r="B6223">
        <v>0</v>
      </c>
    </row>
    <row r="6224" spans="2:2" x14ac:dyDescent="0.3">
      <c r="B6224">
        <v>0</v>
      </c>
    </row>
    <row r="6225" spans="2:2" x14ac:dyDescent="0.3">
      <c r="B6225">
        <v>0</v>
      </c>
    </row>
    <row r="6226" spans="2:2" x14ac:dyDescent="0.3">
      <c r="B6226">
        <v>0</v>
      </c>
    </row>
    <row r="6227" spans="2:2" x14ac:dyDescent="0.3">
      <c r="B6227">
        <v>0</v>
      </c>
    </row>
    <row r="6228" spans="2:2" x14ac:dyDescent="0.3">
      <c r="B6228">
        <v>0</v>
      </c>
    </row>
    <row r="6229" spans="2:2" x14ac:dyDescent="0.3">
      <c r="B6229">
        <v>944</v>
      </c>
    </row>
    <row r="6230" spans="2:2" x14ac:dyDescent="0.3">
      <c r="B6230">
        <v>1120</v>
      </c>
    </row>
    <row r="6231" spans="2:2" x14ac:dyDescent="0.3">
      <c r="B6231">
        <v>1120</v>
      </c>
    </row>
    <row r="6232" spans="2:2" x14ac:dyDescent="0.3">
      <c r="B6232">
        <v>1136</v>
      </c>
    </row>
    <row r="6233" spans="2:2" x14ac:dyDescent="0.3">
      <c r="B6233">
        <v>1224</v>
      </c>
    </row>
    <row r="6234" spans="2:2" x14ac:dyDescent="0.3">
      <c r="B6234">
        <v>1572</v>
      </c>
    </row>
    <row r="6235" spans="2:2" x14ac:dyDescent="0.3">
      <c r="B6235">
        <v>1600</v>
      </c>
    </row>
    <row r="6236" spans="2:2" x14ac:dyDescent="0.3">
      <c r="B6236">
        <v>1840</v>
      </c>
    </row>
    <row r="6237" spans="2:2" x14ac:dyDescent="0.3">
      <c r="B6237">
        <v>1864</v>
      </c>
    </row>
    <row r="6238" spans="2:2" x14ac:dyDescent="0.3">
      <c r="B6238">
        <v>1904</v>
      </c>
    </row>
    <row r="6239" spans="2:2" x14ac:dyDescent="0.3">
      <c r="B6239">
        <v>2064</v>
      </c>
    </row>
    <row r="6240" spans="2:2" x14ac:dyDescent="0.3">
      <c r="B6240">
        <v>2112</v>
      </c>
    </row>
    <row r="6241" spans="2:2" x14ac:dyDescent="0.3">
      <c r="B6241">
        <v>2124</v>
      </c>
    </row>
    <row r="6242" spans="2:2" x14ac:dyDescent="0.3">
      <c r="B6242">
        <v>2192</v>
      </c>
    </row>
    <row r="6243" spans="2:2" x14ac:dyDescent="0.3">
      <c r="B6243">
        <v>2272</v>
      </c>
    </row>
    <row r="6244" spans="2:2" x14ac:dyDescent="0.3">
      <c r="B6244">
        <v>2400</v>
      </c>
    </row>
    <row r="6245" spans="2:2" x14ac:dyDescent="0.3">
      <c r="B6245">
        <v>2400</v>
      </c>
    </row>
    <row r="6246" spans="2:2" x14ac:dyDescent="0.3">
      <c r="B6246">
        <v>2528</v>
      </c>
    </row>
    <row r="6247" spans="2:2" x14ac:dyDescent="0.3">
      <c r="B6247">
        <v>2616</v>
      </c>
    </row>
    <row r="6248" spans="2:2" x14ac:dyDescent="0.3">
      <c r="B6248">
        <v>2656</v>
      </c>
    </row>
    <row r="6249" spans="2:2" x14ac:dyDescent="0.3">
      <c r="B6249">
        <v>2704</v>
      </c>
    </row>
    <row r="6250" spans="2:2" x14ac:dyDescent="0.3">
      <c r="B6250">
        <v>2896</v>
      </c>
    </row>
    <row r="6251" spans="2:2" x14ac:dyDescent="0.3">
      <c r="B6251">
        <v>2912</v>
      </c>
    </row>
    <row r="6252" spans="2:2" x14ac:dyDescent="0.3">
      <c r="B6252">
        <v>3072</v>
      </c>
    </row>
    <row r="6253" spans="2:2" x14ac:dyDescent="0.3">
      <c r="B6253">
        <v>3184</v>
      </c>
    </row>
    <row r="6254" spans="2:2" x14ac:dyDescent="0.3">
      <c r="B6254">
        <v>3256</v>
      </c>
    </row>
    <row r="6255" spans="2:2" x14ac:dyDescent="0.3">
      <c r="B6255">
        <v>3584</v>
      </c>
    </row>
    <row r="6256" spans="2:2" x14ac:dyDescent="0.3">
      <c r="B6256">
        <v>3600</v>
      </c>
    </row>
    <row r="6257" spans="2:2" x14ac:dyDescent="0.3">
      <c r="B6257">
        <v>3632</v>
      </c>
    </row>
    <row r="6258" spans="2:2" x14ac:dyDescent="0.3">
      <c r="B6258">
        <v>3668</v>
      </c>
    </row>
    <row r="6259" spans="2:2" x14ac:dyDescent="0.3">
      <c r="B6259">
        <v>3872</v>
      </c>
    </row>
    <row r="6260" spans="2:2" x14ac:dyDescent="0.3">
      <c r="B6260">
        <v>3984</v>
      </c>
    </row>
    <row r="6261" spans="2:2" x14ac:dyDescent="0.3">
      <c r="B6261">
        <v>4088</v>
      </c>
    </row>
    <row r="6262" spans="2:2" x14ac:dyDescent="0.3">
      <c r="B6262">
        <v>4240</v>
      </c>
    </row>
    <row r="6263" spans="2:2" x14ac:dyDescent="0.3">
      <c r="B6263">
        <v>4256</v>
      </c>
    </row>
    <row r="6264" spans="2:2" x14ac:dyDescent="0.3">
      <c r="B6264">
        <v>4416</v>
      </c>
    </row>
    <row r="6265" spans="2:2" x14ac:dyDescent="0.3">
      <c r="B6265">
        <v>4448</v>
      </c>
    </row>
    <row r="6266" spans="2:2" x14ac:dyDescent="0.3">
      <c r="B6266">
        <v>4576</v>
      </c>
    </row>
    <row r="6267" spans="2:2" x14ac:dyDescent="0.3">
      <c r="B6267">
        <v>4608</v>
      </c>
    </row>
    <row r="6268" spans="2:2" x14ac:dyDescent="0.3">
      <c r="B6268">
        <v>4656</v>
      </c>
    </row>
    <row r="6269" spans="2:2" x14ac:dyDescent="0.3">
      <c r="B6269">
        <v>4668</v>
      </c>
    </row>
    <row r="6270" spans="2:2" x14ac:dyDescent="0.3">
      <c r="B6270">
        <v>4672</v>
      </c>
    </row>
    <row r="6271" spans="2:2" x14ac:dyDescent="0.3">
      <c r="B6271">
        <v>4796</v>
      </c>
    </row>
    <row r="6272" spans="2:2" x14ac:dyDescent="0.3">
      <c r="B6272">
        <v>4928</v>
      </c>
    </row>
    <row r="6273" spans="2:2" x14ac:dyDescent="0.3">
      <c r="B6273">
        <v>4960</v>
      </c>
    </row>
    <row r="6274" spans="2:2" x14ac:dyDescent="0.3">
      <c r="B6274">
        <v>5016</v>
      </c>
    </row>
    <row r="6275" spans="2:2" x14ac:dyDescent="0.3">
      <c r="B6275">
        <v>5152</v>
      </c>
    </row>
    <row r="6277" spans="2:2" x14ac:dyDescent="0.3">
      <c r="B6277">
        <v>99</v>
      </c>
    </row>
    <row r="6278" spans="2:2" x14ac:dyDescent="0.3">
      <c r="B6278">
        <v>0</v>
      </c>
    </row>
    <row r="6279" spans="2:2" x14ac:dyDescent="0.3">
      <c r="B6279">
        <v>0</v>
      </c>
    </row>
    <row r="6280" spans="2:2" x14ac:dyDescent="0.3">
      <c r="B6280">
        <v>0</v>
      </c>
    </row>
    <row r="6281" spans="2:2" x14ac:dyDescent="0.3">
      <c r="B6281">
        <v>0</v>
      </c>
    </row>
    <row r="6282" spans="2:2" x14ac:dyDescent="0.3">
      <c r="B6282">
        <v>0</v>
      </c>
    </row>
    <row r="6283" spans="2:2" x14ac:dyDescent="0.3">
      <c r="B6283">
        <v>0</v>
      </c>
    </row>
    <row r="6284" spans="2:2" x14ac:dyDescent="0.3">
      <c r="B6284">
        <v>0</v>
      </c>
    </row>
    <row r="6285" spans="2:2" x14ac:dyDescent="0.3">
      <c r="B6285">
        <v>0</v>
      </c>
    </row>
    <row r="6286" spans="2:2" x14ac:dyDescent="0.3">
      <c r="B6286">
        <v>0</v>
      </c>
    </row>
    <row r="6287" spans="2:2" x14ac:dyDescent="0.3">
      <c r="B6287">
        <v>0</v>
      </c>
    </row>
    <row r="6288" spans="2:2" x14ac:dyDescent="0.3">
      <c r="B6288">
        <v>0</v>
      </c>
    </row>
    <row r="6289" spans="2:2" x14ac:dyDescent="0.3">
      <c r="B6289">
        <v>0</v>
      </c>
    </row>
    <row r="6290" spans="2:2" x14ac:dyDescent="0.3">
      <c r="B6290">
        <v>0</v>
      </c>
    </row>
    <row r="6291" spans="2:2" x14ac:dyDescent="0.3">
      <c r="B6291">
        <v>0</v>
      </c>
    </row>
    <row r="6292" spans="2:2" x14ac:dyDescent="0.3">
      <c r="B6292">
        <v>0</v>
      </c>
    </row>
    <row r="6293" spans="2:2" x14ac:dyDescent="0.3">
      <c r="B6293">
        <v>0</v>
      </c>
    </row>
    <row r="6294" spans="2:2" x14ac:dyDescent="0.3">
      <c r="B6294">
        <v>0</v>
      </c>
    </row>
    <row r="6295" spans="2:2" x14ac:dyDescent="0.3">
      <c r="B6295">
        <v>0</v>
      </c>
    </row>
    <row r="6296" spans="2:2" x14ac:dyDescent="0.3">
      <c r="B6296">
        <v>0</v>
      </c>
    </row>
    <row r="6297" spans="2:2" x14ac:dyDescent="0.3">
      <c r="B6297">
        <v>0</v>
      </c>
    </row>
    <row r="6298" spans="2:2" x14ac:dyDescent="0.3">
      <c r="B6298">
        <v>0</v>
      </c>
    </row>
    <row r="6299" spans="2:2" x14ac:dyDescent="0.3">
      <c r="B6299">
        <v>0</v>
      </c>
    </row>
    <row r="6300" spans="2:2" x14ac:dyDescent="0.3">
      <c r="B6300">
        <v>0</v>
      </c>
    </row>
    <row r="6301" spans="2:2" x14ac:dyDescent="0.3">
      <c r="B6301">
        <v>944</v>
      </c>
    </row>
    <row r="6302" spans="2:2" x14ac:dyDescent="0.3">
      <c r="B6302">
        <v>1120</v>
      </c>
    </row>
    <row r="6303" spans="2:2" x14ac:dyDescent="0.3">
      <c r="B6303">
        <v>1120</v>
      </c>
    </row>
    <row r="6304" spans="2:2" x14ac:dyDescent="0.3">
      <c r="B6304">
        <v>1136</v>
      </c>
    </row>
    <row r="6305" spans="2:2" x14ac:dyDescent="0.3">
      <c r="B6305">
        <v>1224</v>
      </c>
    </row>
    <row r="6306" spans="2:2" x14ac:dyDescent="0.3">
      <c r="B6306">
        <v>1572</v>
      </c>
    </row>
    <row r="6307" spans="2:2" x14ac:dyDescent="0.3">
      <c r="B6307">
        <v>1600</v>
      </c>
    </row>
    <row r="6308" spans="2:2" x14ac:dyDescent="0.3">
      <c r="B6308">
        <v>1840</v>
      </c>
    </row>
    <row r="6309" spans="2:2" x14ac:dyDescent="0.3">
      <c r="B6309">
        <v>1864</v>
      </c>
    </row>
    <row r="6310" spans="2:2" x14ac:dyDescent="0.3">
      <c r="B6310">
        <v>1904</v>
      </c>
    </row>
    <row r="6311" spans="2:2" x14ac:dyDescent="0.3">
      <c r="B6311">
        <v>2064</v>
      </c>
    </row>
    <row r="6312" spans="2:2" x14ac:dyDescent="0.3">
      <c r="B6312">
        <v>2112</v>
      </c>
    </row>
    <row r="6313" spans="2:2" x14ac:dyDescent="0.3">
      <c r="B6313">
        <v>2124</v>
      </c>
    </row>
    <row r="6314" spans="2:2" x14ac:dyDescent="0.3">
      <c r="B6314">
        <v>2192</v>
      </c>
    </row>
    <row r="6315" spans="2:2" x14ac:dyDescent="0.3">
      <c r="B6315">
        <v>2272</v>
      </c>
    </row>
    <row r="6316" spans="2:2" x14ac:dyDescent="0.3">
      <c r="B6316">
        <v>2400</v>
      </c>
    </row>
    <row r="6317" spans="2:2" x14ac:dyDescent="0.3">
      <c r="B6317">
        <v>2400</v>
      </c>
    </row>
    <row r="6318" spans="2:2" x14ac:dyDescent="0.3">
      <c r="B6318">
        <v>2528</v>
      </c>
    </row>
    <row r="6319" spans="2:2" x14ac:dyDescent="0.3">
      <c r="B6319">
        <v>2616</v>
      </c>
    </row>
    <row r="6320" spans="2:2" x14ac:dyDescent="0.3">
      <c r="B6320">
        <v>2656</v>
      </c>
    </row>
    <row r="6321" spans="2:2" x14ac:dyDescent="0.3">
      <c r="B6321">
        <v>2704</v>
      </c>
    </row>
    <row r="6322" spans="2:2" x14ac:dyDescent="0.3">
      <c r="B6322">
        <v>2896</v>
      </c>
    </row>
    <row r="6323" spans="2:2" x14ac:dyDescent="0.3">
      <c r="B6323">
        <v>2912</v>
      </c>
    </row>
    <row r="6324" spans="2:2" x14ac:dyDescent="0.3">
      <c r="B6324">
        <v>3072</v>
      </c>
    </row>
    <row r="6325" spans="2:2" x14ac:dyDescent="0.3">
      <c r="B6325">
        <v>3184</v>
      </c>
    </row>
    <row r="6326" spans="2:2" x14ac:dyDescent="0.3">
      <c r="B6326">
        <v>3256</v>
      </c>
    </row>
    <row r="6327" spans="2:2" x14ac:dyDescent="0.3">
      <c r="B6327">
        <v>3584</v>
      </c>
    </row>
    <row r="6328" spans="2:2" x14ac:dyDescent="0.3">
      <c r="B6328">
        <v>3600</v>
      </c>
    </row>
    <row r="6329" spans="2:2" x14ac:dyDescent="0.3">
      <c r="B6329">
        <v>3632</v>
      </c>
    </row>
    <row r="6330" spans="2:2" x14ac:dyDescent="0.3">
      <c r="B6330">
        <v>3668</v>
      </c>
    </row>
    <row r="6331" spans="2:2" x14ac:dyDescent="0.3">
      <c r="B6331">
        <v>3872</v>
      </c>
    </row>
    <row r="6332" spans="2:2" x14ac:dyDescent="0.3">
      <c r="B6332">
        <v>3984</v>
      </c>
    </row>
    <row r="6333" spans="2:2" x14ac:dyDescent="0.3">
      <c r="B6333">
        <v>4088</v>
      </c>
    </row>
    <row r="6334" spans="2:2" x14ac:dyDescent="0.3">
      <c r="B6334">
        <v>4240</v>
      </c>
    </row>
    <row r="6335" spans="2:2" x14ac:dyDescent="0.3">
      <c r="B6335">
        <v>4256</v>
      </c>
    </row>
    <row r="6336" spans="2:2" x14ac:dyDescent="0.3">
      <c r="B6336">
        <v>4416</v>
      </c>
    </row>
    <row r="6337" spans="2:2" x14ac:dyDescent="0.3">
      <c r="B6337">
        <v>4448</v>
      </c>
    </row>
    <row r="6338" spans="2:2" x14ac:dyDescent="0.3">
      <c r="B6338">
        <v>4576</v>
      </c>
    </row>
    <row r="6339" spans="2:2" x14ac:dyDescent="0.3">
      <c r="B6339">
        <v>4608</v>
      </c>
    </row>
    <row r="6340" spans="2:2" x14ac:dyDescent="0.3">
      <c r="B6340">
        <v>4656</v>
      </c>
    </row>
    <row r="6341" spans="2:2" x14ac:dyDescent="0.3">
      <c r="B6341">
        <v>4668</v>
      </c>
    </row>
    <row r="6342" spans="2:2" x14ac:dyDescent="0.3">
      <c r="B6342">
        <v>4672</v>
      </c>
    </row>
    <row r="6343" spans="2:2" x14ac:dyDescent="0.3">
      <c r="B6343">
        <v>4796</v>
      </c>
    </row>
    <row r="6344" spans="2:2" x14ac:dyDescent="0.3">
      <c r="B6344">
        <v>4928</v>
      </c>
    </row>
    <row r="6345" spans="2:2" x14ac:dyDescent="0.3">
      <c r="B6345">
        <v>4960</v>
      </c>
    </row>
    <row r="6346" spans="2:2" x14ac:dyDescent="0.3">
      <c r="B6346">
        <v>5008</v>
      </c>
    </row>
    <row r="6347" spans="2:2" x14ac:dyDescent="0.3">
      <c r="B6347">
        <v>5016</v>
      </c>
    </row>
    <row r="6349" spans="2:2" x14ac:dyDescent="0.3">
      <c r="B6349">
        <v>100</v>
      </c>
    </row>
    <row r="6350" spans="2:2" x14ac:dyDescent="0.3">
      <c r="B6350">
        <v>0</v>
      </c>
    </row>
    <row r="6351" spans="2:2" x14ac:dyDescent="0.3">
      <c r="B6351">
        <v>0</v>
      </c>
    </row>
    <row r="6352" spans="2:2" x14ac:dyDescent="0.3">
      <c r="B6352">
        <v>0</v>
      </c>
    </row>
    <row r="6353" spans="2:2" x14ac:dyDescent="0.3">
      <c r="B6353">
        <v>0</v>
      </c>
    </row>
    <row r="6354" spans="2:2" x14ac:dyDescent="0.3">
      <c r="B6354">
        <v>0</v>
      </c>
    </row>
    <row r="6355" spans="2:2" x14ac:dyDescent="0.3">
      <c r="B6355">
        <v>0</v>
      </c>
    </row>
    <row r="6356" spans="2:2" x14ac:dyDescent="0.3">
      <c r="B6356">
        <v>0</v>
      </c>
    </row>
    <row r="6357" spans="2:2" x14ac:dyDescent="0.3">
      <c r="B6357">
        <v>0</v>
      </c>
    </row>
    <row r="6358" spans="2:2" x14ac:dyDescent="0.3">
      <c r="B6358">
        <v>0</v>
      </c>
    </row>
    <row r="6359" spans="2:2" x14ac:dyDescent="0.3">
      <c r="B6359">
        <v>0</v>
      </c>
    </row>
    <row r="6360" spans="2:2" x14ac:dyDescent="0.3">
      <c r="B6360">
        <v>0</v>
      </c>
    </row>
    <row r="6361" spans="2:2" x14ac:dyDescent="0.3">
      <c r="B6361">
        <v>0</v>
      </c>
    </row>
    <row r="6362" spans="2:2" x14ac:dyDescent="0.3">
      <c r="B6362">
        <v>0</v>
      </c>
    </row>
    <row r="6363" spans="2:2" x14ac:dyDescent="0.3">
      <c r="B6363">
        <v>0</v>
      </c>
    </row>
    <row r="6364" spans="2:2" x14ac:dyDescent="0.3">
      <c r="B6364">
        <v>0</v>
      </c>
    </row>
    <row r="6365" spans="2:2" x14ac:dyDescent="0.3">
      <c r="B6365">
        <v>0</v>
      </c>
    </row>
    <row r="6366" spans="2:2" x14ac:dyDescent="0.3">
      <c r="B6366">
        <v>0</v>
      </c>
    </row>
    <row r="6367" spans="2:2" x14ac:dyDescent="0.3">
      <c r="B6367">
        <v>0</v>
      </c>
    </row>
    <row r="6368" spans="2:2" x14ac:dyDescent="0.3">
      <c r="B6368">
        <v>0</v>
      </c>
    </row>
    <row r="6369" spans="2:2" x14ac:dyDescent="0.3">
      <c r="B6369">
        <v>0</v>
      </c>
    </row>
    <row r="6370" spans="2:2" x14ac:dyDescent="0.3">
      <c r="B6370">
        <v>0</v>
      </c>
    </row>
    <row r="6371" spans="2:2" x14ac:dyDescent="0.3">
      <c r="B6371">
        <v>0</v>
      </c>
    </row>
    <row r="6372" spans="2:2" x14ac:dyDescent="0.3">
      <c r="B6372">
        <v>0</v>
      </c>
    </row>
    <row r="6373" spans="2:2" x14ac:dyDescent="0.3">
      <c r="B6373">
        <v>944</v>
      </c>
    </row>
    <row r="6374" spans="2:2" x14ac:dyDescent="0.3">
      <c r="B6374">
        <v>1120</v>
      </c>
    </row>
    <row r="6375" spans="2:2" x14ac:dyDescent="0.3">
      <c r="B6375">
        <v>1120</v>
      </c>
    </row>
    <row r="6376" spans="2:2" x14ac:dyDescent="0.3">
      <c r="B6376">
        <v>1136</v>
      </c>
    </row>
    <row r="6377" spans="2:2" x14ac:dyDescent="0.3">
      <c r="B6377">
        <v>1224</v>
      </c>
    </row>
    <row r="6378" spans="2:2" x14ac:dyDescent="0.3">
      <c r="B6378">
        <v>1572</v>
      </c>
    </row>
    <row r="6379" spans="2:2" x14ac:dyDescent="0.3">
      <c r="B6379">
        <v>1600</v>
      </c>
    </row>
    <row r="6380" spans="2:2" x14ac:dyDescent="0.3">
      <c r="B6380">
        <v>1840</v>
      </c>
    </row>
    <row r="6381" spans="2:2" x14ac:dyDescent="0.3">
      <c r="B6381">
        <v>1864</v>
      </c>
    </row>
    <row r="6382" spans="2:2" x14ac:dyDescent="0.3">
      <c r="B6382">
        <v>1904</v>
      </c>
    </row>
    <row r="6383" spans="2:2" x14ac:dyDescent="0.3">
      <c r="B6383">
        <v>2064</v>
      </c>
    </row>
    <row r="6384" spans="2:2" x14ac:dyDescent="0.3">
      <c r="B6384">
        <v>2112</v>
      </c>
    </row>
    <row r="6385" spans="2:2" x14ac:dyDescent="0.3">
      <c r="B6385">
        <v>2124</v>
      </c>
    </row>
    <row r="6386" spans="2:2" x14ac:dyDescent="0.3">
      <c r="B6386">
        <v>2192</v>
      </c>
    </row>
    <row r="6387" spans="2:2" x14ac:dyDescent="0.3">
      <c r="B6387">
        <v>2272</v>
      </c>
    </row>
    <row r="6388" spans="2:2" x14ac:dyDescent="0.3">
      <c r="B6388">
        <v>2400</v>
      </c>
    </row>
    <row r="6389" spans="2:2" x14ac:dyDescent="0.3">
      <c r="B6389">
        <v>2400</v>
      </c>
    </row>
    <row r="6390" spans="2:2" x14ac:dyDescent="0.3">
      <c r="B6390">
        <v>2528</v>
      </c>
    </row>
    <row r="6391" spans="2:2" x14ac:dyDescent="0.3">
      <c r="B6391">
        <v>2616</v>
      </c>
    </row>
    <row r="6392" spans="2:2" x14ac:dyDescent="0.3">
      <c r="B6392">
        <v>2656</v>
      </c>
    </row>
    <row r="6393" spans="2:2" x14ac:dyDescent="0.3">
      <c r="B6393">
        <v>2704</v>
      </c>
    </row>
    <row r="6394" spans="2:2" x14ac:dyDescent="0.3">
      <c r="B6394">
        <v>2896</v>
      </c>
    </row>
    <row r="6395" spans="2:2" x14ac:dyDescent="0.3">
      <c r="B6395">
        <v>2912</v>
      </c>
    </row>
    <row r="6396" spans="2:2" x14ac:dyDescent="0.3">
      <c r="B6396">
        <v>3072</v>
      </c>
    </row>
    <row r="6397" spans="2:2" x14ac:dyDescent="0.3">
      <c r="B6397">
        <v>3184</v>
      </c>
    </row>
    <row r="6398" spans="2:2" x14ac:dyDescent="0.3">
      <c r="B6398">
        <v>3256</v>
      </c>
    </row>
    <row r="6399" spans="2:2" x14ac:dyDescent="0.3">
      <c r="B6399">
        <v>3584</v>
      </c>
    </row>
    <row r="6400" spans="2:2" x14ac:dyDescent="0.3">
      <c r="B6400">
        <v>3600</v>
      </c>
    </row>
    <row r="6401" spans="2:2" x14ac:dyDescent="0.3">
      <c r="B6401">
        <v>3632</v>
      </c>
    </row>
    <row r="6402" spans="2:2" x14ac:dyDescent="0.3">
      <c r="B6402">
        <v>3668</v>
      </c>
    </row>
    <row r="6403" spans="2:2" x14ac:dyDescent="0.3">
      <c r="B6403">
        <v>3872</v>
      </c>
    </row>
    <row r="6404" spans="2:2" x14ac:dyDescent="0.3">
      <c r="B6404">
        <v>3984</v>
      </c>
    </row>
    <row r="6405" spans="2:2" x14ac:dyDescent="0.3">
      <c r="B6405">
        <v>4088</v>
      </c>
    </row>
    <row r="6406" spans="2:2" x14ac:dyDescent="0.3">
      <c r="B6406">
        <v>4240</v>
      </c>
    </row>
    <row r="6407" spans="2:2" x14ac:dyDescent="0.3">
      <c r="B6407">
        <v>4256</v>
      </c>
    </row>
    <row r="6408" spans="2:2" x14ac:dyDescent="0.3">
      <c r="B6408">
        <v>4336</v>
      </c>
    </row>
    <row r="6409" spans="2:2" x14ac:dyDescent="0.3">
      <c r="B6409">
        <v>4416</v>
      </c>
    </row>
    <row r="6410" spans="2:2" x14ac:dyDescent="0.3">
      <c r="B6410">
        <v>4448</v>
      </c>
    </row>
    <row r="6411" spans="2:2" x14ac:dyDescent="0.3">
      <c r="B6411">
        <v>4576</v>
      </c>
    </row>
    <row r="6412" spans="2:2" x14ac:dyDescent="0.3">
      <c r="B6412">
        <v>4608</v>
      </c>
    </row>
    <row r="6413" spans="2:2" x14ac:dyDescent="0.3">
      <c r="B6413">
        <v>4656</v>
      </c>
    </row>
    <row r="6414" spans="2:2" x14ac:dyDescent="0.3">
      <c r="B6414">
        <v>4668</v>
      </c>
    </row>
    <row r="6415" spans="2:2" x14ac:dyDescent="0.3">
      <c r="B6415">
        <v>4672</v>
      </c>
    </row>
    <row r="6416" spans="2:2" x14ac:dyDescent="0.3">
      <c r="B6416">
        <v>4796</v>
      </c>
    </row>
    <row r="6417" spans="2:2" x14ac:dyDescent="0.3">
      <c r="B6417">
        <v>4928</v>
      </c>
    </row>
    <row r="6418" spans="2:2" x14ac:dyDescent="0.3">
      <c r="B6418">
        <v>4960</v>
      </c>
    </row>
    <row r="6419" spans="2:2" x14ac:dyDescent="0.3">
      <c r="B6419">
        <v>5008</v>
      </c>
    </row>
    <row r="6421" spans="2:2" x14ac:dyDescent="0.3">
      <c r="B6421">
        <v>101</v>
      </c>
    </row>
    <row r="6422" spans="2:2" x14ac:dyDescent="0.3">
      <c r="B6422">
        <v>0</v>
      </c>
    </row>
    <row r="6423" spans="2:2" x14ac:dyDescent="0.3">
      <c r="B6423">
        <v>0</v>
      </c>
    </row>
    <row r="6424" spans="2:2" x14ac:dyDescent="0.3">
      <c r="B6424">
        <v>0</v>
      </c>
    </row>
    <row r="6425" spans="2:2" x14ac:dyDescent="0.3">
      <c r="B6425">
        <v>0</v>
      </c>
    </row>
    <row r="6426" spans="2:2" x14ac:dyDescent="0.3">
      <c r="B6426">
        <v>0</v>
      </c>
    </row>
    <row r="6427" spans="2:2" x14ac:dyDescent="0.3">
      <c r="B6427">
        <v>0</v>
      </c>
    </row>
    <row r="6428" spans="2:2" x14ac:dyDescent="0.3">
      <c r="B6428">
        <v>0</v>
      </c>
    </row>
    <row r="6429" spans="2:2" x14ac:dyDescent="0.3">
      <c r="B6429">
        <v>0</v>
      </c>
    </row>
    <row r="6430" spans="2:2" x14ac:dyDescent="0.3">
      <c r="B6430">
        <v>0</v>
      </c>
    </row>
    <row r="6431" spans="2:2" x14ac:dyDescent="0.3">
      <c r="B6431">
        <v>0</v>
      </c>
    </row>
    <row r="6432" spans="2:2" x14ac:dyDescent="0.3">
      <c r="B6432">
        <v>0</v>
      </c>
    </row>
    <row r="6433" spans="2:2" x14ac:dyDescent="0.3">
      <c r="B6433">
        <v>0</v>
      </c>
    </row>
    <row r="6434" spans="2:2" x14ac:dyDescent="0.3">
      <c r="B6434">
        <v>0</v>
      </c>
    </row>
    <row r="6435" spans="2:2" x14ac:dyDescent="0.3">
      <c r="B6435">
        <v>0</v>
      </c>
    </row>
    <row r="6436" spans="2:2" x14ac:dyDescent="0.3">
      <c r="B6436">
        <v>0</v>
      </c>
    </row>
    <row r="6437" spans="2:2" x14ac:dyDescent="0.3">
      <c r="B6437">
        <v>0</v>
      </c>
    </row>
    <row r="6438" spans="2:2" x14ac:dyDescent="0.3">
      <c r="B6438">
        <v>0</v>
      </c>
    </row>
    <row r="6439" spans="2:2" x14ac:dyDescent="0.3">
      <c r="B6439">
        <v>0</v>
      </c>
    </row>
    <row r="6440" spans="2:2" x14ac:dyDescent="0.3">
      <c r="B6440">
        <v>0</v>
      </c>
    </row>
    <row r="6441" spans="2:2" x14ac:dyDescent="0.3">
      <c r="B6441">
        <v>0</v>
      </c>
    </row>
    <row r="6442" spans="2:2" x14ac:dyDescent="0.3">
      <c r="B6442">
        <v>0</v>
      </c>
    </row>
    <row r="6443" spans="2:2" x14ac:dyDescent="0.3">
      <c r="B6443">
        <v>0</v>
      </c>
    </row>
    <row r="6444" spans="2:2" x14ac:dyDescent="0.3">
      <c r="B6444">
        <v>0</v>
      </c>
    </row>
    <row r="6445" spans="2:2" x14ac:dyDescent="0.3">
      <c r="B6445">
        <v>944</v>
      </c>
    </row>
    <row r="6446" spans="2:2" x14ac:dyDescent="0.3">
      <c r="B6446">
        <v>1120</v>
      </c>
    </row>
    <row r="6447" spans="2:2" x14ac:dyDescent="0.3">
      <c r="B6447">
        <v>1120</v>
      </c>
    </row>
    <row r="6448" spans="2:2" x14ac:dyDescent="0.3">
      <c r="B6448">
        <v>1136</v>
      </c>
    </row>
    <row r="6449" spans="2:2" x14ac:dyDescent="0.3">
      <c r="B6449">
        <v>1224</v>
      </c>
    </row>
    <row r="6450" spans="2:2" x14ac:dyDescent="0.3">
      <c r="B6450">
        <v>1572</v>
      </c>
    </row>
    <row r="6451" spans="2:2" x14ac:dyDescent="0.3">
      <c r="B6451">
        <v>1600</v>
      </c>
    </row>
    <row r="6452" spans="2:2" x14ac:dyDescent="0.3">
      <c r="B6452">
        <v>1840</v>
      </c>
    </row>
    <row r="6453" spans="2:2" x14ac:dyDescent="0.3">
      <c r="B6453">
        <v>1864</v>
      </c>
    </row>
    <row r="6454" spans="2:2" x14ac:dyDescent="0.3">
      <c r="B6454">
        <v>1904</v>
      </c>
    </row>
    <row r="6455" spans="2:2" x14ac:dyDescent="0.3">
      <c r="B6455">
        <v>2064</v>
      </c>
    </row>
    <row r="6456" spans="2:2" x14ac:dyDescent="0.3">
      <c r="B6456">
        <v>2112</v>
      </c>
    </row>
    <row r="6457" spans="2:2" x14ac:dyDescent="0.3">
      <c r="B6457">
        <v>2124</v>
      </c>
    </row>
    <row r="6458" spans="2:2" x14ac:dyDescent="0.3">
      <c r="B6458">
        <v>2192</v>
      </c>
    </row>
    <row r="6459" spans="2:2" x14ac:dyDescent="0.3">
      <c r="B6459">
        <v>2272</v>
      </c>
    </row>
    <row r="6460" spans="2:2" x14ac:dyDescent="0.3">
      <c r="B6460">
        <v>2400</v>
      </c>
    </row>
    <row r="6461" spans="2:2" x14ac:dyDescent="0.3">
      <c r="B6461">
        <v>2400</v>
      </c>
    </row>
    <row r="6462" spans="2:2" x14ac:dyDescent="0.3">
      <c r="B6462">
        <v>2528</v>
      </c>
    </row>
    <row r="6463" spans="2:2" x14ac:dyDescent="0.3">
      <c r="B6463">
        <v>2616</v>
      </c>
    </row>
    <row r="6464" spans="2:2" x14ac:dyDescent="0.3">
      <c r="B6464">
        <v>2656</v>
      </c>
    </row>
    <row r="6465" spans="2:2" x14ac:dyDescent="0.3">
      <c r="B6465">
        <v>2704</v>
      </c>
    </row>
    <row r="6466" spans="2:2" x14ac:dyDescent="0.3">
      <c r="B6466">
        <v>2896</v>
      </c>
    </row>
    <row r="6467" spans="2:2" x14ac:dyDescent="0.3">
      <c r="B6467">
        <v>2912</v>
      </c>
    </row>
    <row r="6468" spans="2:2" x14ac:dyDescent="0.3">
      <c r="B6468">
        <v>3072</v>
      </c>
    </row>
    <row r="6469" spans="2:2" x14ac:dyDescent="0.3">
      <c r="B6469">
        <v>3184</v>
      </c>
    </row>
    <row r="6470" spans="2:2" x14ac:dyDescent="0.3">
      <c r="B6470">
        <v>3256</v>
      </c>
    </row>
    <row r="6471" spans="2:2" x14ac:dyDescent="0.3">
      <c r="B6471">
        <v>3584</v>
      </c>
    </row>
    <row r="6472" spans="2:2" x14ac:dyDescent="0.3">
      <c r="B6472">
        <v>3600</v>
      </c>
    </row>
    <row r="6473" spans="2:2" x14ac:dyDescent="0.3">
      <c r="B6473">
        <v>3632</v>
      </c>
    </row>
    <row r="6474" spans="2:2" x14ac:dyDescent="0.3">
      <c r="B6474">
        <v>3668</v>
      </c>
    </row>
    <row r="6475" spans="2:2" x14ac:dyDescent="0.3">
      <c r="B6475">
        <v>3872</v>
      </c>
    </row>
    <row r="6476" spans="2:2" x14ac:dyDescent="0.3">
      <c r="B6476">
        <v>3984</v>
      </c>
    </row>
    <row r="6477" spans="2:2" x14ac:dyDescent="0.3">
      <c r="B6477">
        <v>4088</v>
      </c>
    </row>
    <row r="6478" spans="2:2" x14ac:dyDescent="0.3">
      <c r="B6478">
        <v>4240</v>
      </c>
    </row>
    <row r="6479" spans="2:2" x14ac:dyDescent="0.3">
      <c r="B6479">
        <v>4256</v>
      </c>
    </row>
    <row r="6480" spans="2:2" x14ac:dyDescent="0.3">
      <c r="B6480">
        <v>4336</v>
      </c>
    </row>
    <row r="6481" spans="2:2" x14ac:dyDescent="0.3">
      <c r="B6481">
        <v>4416</v>
      </c>
    </row>
    <row r="6482" spans="2:2" x14ac:dyDescent="0.3">
      <c r="B6482">
        <v>4448</v>
      </c>
    </row>
    <row r="6483" spans="2:2" x14ac:dyDescent="0.3">
      <c r="B6483">
        <v>4576</v>
      </c>
    </row>
    <row r="6484" spans="2:2" x14ac:dyDescent="0.3">
      <c r="B6484">
        <v>4608</v>
      </c>
    </row>
    <row r="6485" spans="2:2" x14ac:dyDescent="0.3">
      <c r="B6485">
        <v>4656</v>
      </c>
    </row>
    <row r="6486" spans="2:2" x14ac:dyDescent="0.3">
      <c r="B6486">
        <v>4668</v>
      </c>
    </row>
    <row r="6487" spans="2:2" x14ac:dyDescent="0.3">
      <c r="B6487">
        <v>4672</v>
      </c>
    </row>
    <row r="6488" spans="2:2" x14ac:dyDescent="0.3">
      <c r="B6488">
        <v>4796</v>
      </c>
    </row>
    <row r="6489" spans="2:2" x14ac:dyDescent="0.3">
      <c r="B6489">
        <v>4928</v>
      </c>
    </row>
    <row r="6490" spans="2:2" x14ac:dyDescent="0.3">
      <c r="B6490">
        <v>4960</v>
      </c>
    </row>
    <row r="6491" spans="2:2" x14ac:dyDescent="0.3">
      <c r="B6491">
        <v>5008</v>
      </c>
    </row>
    <row r="6493" spans="2:2" x14ac:dyDescent="0.3">
      <c r="B6493">
        <v>102</v>
      </c>
    </row>
    <row r="6494" spans="2:2" x14ac:dyDescent="0.3">
      <c r="B6494">
        <v>0</v>
      </c>
    </row>
    <row r="6495" spans="2:2" x14ac:dyDescent="0.3">
      <c r="B6495">
        <v>0</v>
      </c>
    </row>
    <row r="6496" spans="2:2" x14ac:dyDescent="0.3">
      <c r="B6496">
        <v>0</v>
      </c>
    </row>
    <row r="6497" spans="2:2" x14ac:dyDescent="0.3">
      <c r="B6497">
        <v>0</v>
      </c>
    </row>
    <row r="6498" spans="2:2" x14ac:dyDescent="0.3">
      <c r="B6498">
        <v>0</v>
      </c>
    </row>
    <row r="6499" spans="2:2" x14ac:dyDescent="0.3">
      <c r="B6499">
        <v>0</v>
      </c>
    </row>
    <row r="6500" spans="2:2" x14ac:dyDescent="0.3">
      <c r="B6500">
        <v>0</v>
      </c>
    </row>
    <row r="6501" spans="2:2" x14ac:dyDescent="0.3">
      <c r="B6501">
        <v>0</v>
      </c>
    </row>
    <row r="6502" spans="2:2" x14ac:dyDescent="0.3">
      <c r="B6502">
        <v>0</v>
      </c>
    </row>
    <row r="6503" spans="2:2" x14ac:dyDescent="0.3">
      <c r="B6503">
        <v>0</v>
      </c>
    </row>
    <row r="6504" spans="2:2" x14ac:dyDescent="0.3">
      <c r="B6504">
        <v>0</v>
      </c>
    </row>
    <row r="6505" spans="2:2" x14ac:dyDescent="0.3">
      <c r="B6505">
        <v>0</v>
      </c>
    </row>
    <row r="6506" spans="2:2" x14ac:dyDescent="0.3">
      <c r="B6506">
        <v>0</v>
      </c>
    </row>
    <row r="6507" spans="2:2" x14ac:dyDescent="0.3">
      <c r="B6507">
        <v>0</v>
      </c>
    </row>
    <row r="6508" spans="2:2" x14ac:dyDescent="0.3">
      <c r="B6508">
        <v>0</v>
      </c>
    </row>
    <row r="6509" spans="2:2" x14ac:dyDescent="0.3">
      <c r="B6509">
        <v>0</v>
      </c>
    </row>
    <row r="6510" spans="2:2" x14ac:dyDescent="0.3">
      <c r="B6510">
        <v>0</v>
      </c>
    </row>
    <row r="6511" spans="2:2" x14ac:dyDescent="0.3">
      <c r="B6511">
        <v>0</v>
      </c>
    </row>
    <row r="6512" spans="2:2" x14ac:dyDescent="0.3">
      <c r="B6512">
        <v>0</v>
      </c>
    </row>
    <row r="6513" spans="2:2" x14ac:dyDescent="0.3">
      <c r="B6513">
        <v>0</v>
      </c>
    </row>
    <row r="6514" spans="2:2" x14ac:dyDescent="0.3">
      <c r="B6514">
        <v>0</v>
      </c>
    </row>
    <row r="6515" spans="2:2" x14ac:dyDescent="0.3">
      <c r="B6515">
        <v>0</v>
      </c>
    </row>
    <row r="6516" spans="2:2" x14ac:dyDescent="0.3">
      <c r="B6516">
        <v>0</v>
      </c>
    </row>
    <row r="6517" spans="2:2" x14ac:dyDescent="0.3">
      <c r="B6517">
        <v>944</v>
      </c>
    </row>
    <row r="6518" spans="2:2" x14ac:dyDescent="0.3">
      <c r="B6518">
        <v>1120</v>
      </c>
    </row>
    <row r="6519" spans="2:2" x14ac:dyDescent="0.3">
      <c r="B6519">
        <v>1120</v>
      </c>
    </row>
    <row r="6520" spans="2:2" x14ac:dyDescent="0.3">
      <c r="B6520">
        <v>1136</v>
      </c>
    </row>
    <row r="6521" spans="2:2" x14ac:dyDescent="0.3">
      <c r="B6521">
        <v>1224</v>
      </c>
    </row>
    <row r="6522" spans="2:2" x14ac:dyDescent="0.3">
      <c r="B6522">
        <v>1572</v>
      </c>
    </row>
    <row r="6523" spans="2:2" x14ac:dyDescent="0.3">
      <c r="B6523">
        <v>1600</v>
      </c>
    </row>
    <row r="6524" spans="2:2" x14ac:dyDescent="0.3">
      <c r="B6524">
        <v>1840</v>
      </c>
    </row>
    <row r="6525" spans="2:2" x14ac:dyDescent="0.3">
      <c r="B6525">
        <v>1864</v>
      </c>
    </row>
    <row r="6526" spans="2:2" x14ac:dyDescent="0.3">
      <c r="B6526">
        <v>1904</v>
      </c>
    </row>
    <row r="6527" spans="2:2" x14ac:dyDescent="0.3">
      <c r="B6527">
        <v>2064</v>
      </c>
    </row>
    <row r="6528" spans="2:2" x14ac:dyDescent="0.3">
      <c r="B6528">
        <v>2112</v>
      </c>
    </row>
    <row r="6529" spans="2:2" x14ac:dyDescent="0.3">
      <c r="B6529">
        <v>2124</v>
      </c>
    </row>
    <row r="6530" spans="2:2" x14ac:dyDescent="0.3">
      <c r="B6530">
        <v>2192</v>
      </c>
    </row>
    <row r="6531" spans="2:2" x14ac:dyDescent="0.3">
      <c r="B6531">
        <v>2272</v>
      </c>
    </row>
    <row r="6532" spans="2:2" x14ac:dyDescent="0.3">
      <c r="B6532">
        <v>2400</v>
      </c>
    </row>
    <row r="6533" spans="2:2" x14ac:dyDescent="0.3">
      <c r="B6533">
        <v>2400</v>
      </c>
    </row>
    <row r="6534" spans="2:2" x14ac:dyDescent="0.3">
      <c r="B6534">
        <v>2528</v>
      </c>
    </row>
    <row r="6535" spans="2:2" x14ac:dyDescent="0.3">
      <c r="B6535">
        <v>2616</v>
      </c>
    </row>
    <row r="6536" spans="2:2" x14ac:dyDescent="0.3">
      <c r="B6536">
        <v>2656</v>
      </c>
    </row>
    <row r="6537" spans="2:2" x14ac:dyDescent="0.3">
      <c r="B6537">
        <v>2704</v>
      </c>
    </row>
    <row r="6538" spans="2:2" x14ac:dyDescent="0.3">
      <c r="B6538">
        <v>2896</v>
      </c>
    </row>
    <row r="6539" spans="2:2" x14ac:dyDescent="0.3">
      <c r="B6539">
        <v>2912</v>
      </c>
    </row>
    <row r="6540" spans="2:2" x14ac:dyDescent="0.3">
      <c r="B6540">
        <v>3072</v>
      </c>
    </row>
    <row r="6541" spans="2:2" x14ac:dyDescent="0.3">
      <c r="B6541">
        <v>3184</v>
      </c>
    </row>
    <row r="6542" spans="2:2" x14ac:dyDescent="0.3">
      <c r="B6542">
        <v>3256</v>
      </c>
    </row>
    <row r="6543" spans="2:2" x14ac:dyDescent="0.3">
      <c r="B6543">
        <v>3584</v>
      </c>
    </row>
    <row r="6544" spans="2:2" x14ac:dyDescent="0.3">
      <c r="B6544">
        <v>3600</v>
      </c>
    </row>
    <row r="6545" spans="2:2" x14ac:dyDescent="0.3">
      <c r="B6545">
        <v>3632</v>
      </c>
    </row>
    <row r="6546" spans="2:2" x14ac:dyDescent="0.3">
      <c r="B6546">
        <v>3668</v>
      </c>
    </row>
    <row r="6547" spans="2:2" x14ac:dyDescent="0.3">
      <c r="B6547">
        <v>3872</v>
      </c>
    </row>
    <row r="6548" spans="2:2" x14ac:dyDescent="0.3">
      <c r="B6548">
        <v>3984</v>
      </c>
    </row>
    <row r="6549" spans="2:2" x14ac:dyDescent="0.3">
      <c r="B6549">
        <v>4088</v>
      </c>
    </row>
    <row r="6550" spans="2:2" x14ac:dyDescent="0.3">
      <c r="B6550">
        <v>4240</v>
      </c>
    </row>
    <row r="6551" spans="2:2" x14ac:dyDescent="0.3">
      <c r="B6551">
        <v>4256</v>
      </c>
    </row>
    <row r="6552" spans="2:2" x14ac:dyDescent="0.3">
      <c r="B6552">
        <v>4336</v>
      </c>
    </row>
    <row r="6553" spans="2:2" x14ac:dyDescent="0.3">
      <c r="B6553">
        <v>4416</v>
      </c>
    </row>
    <row r="6554" spans="2:2" x14ac:dyDescent="0.3">
      <c r="B6554">
        <v>4448</v>
      </c>
    </row>
    <row r="6555" spans="2:2" x14ac:dyDescent="0.3">
      <c r="B6555">
        <v>4576</v>
      </c>
    </row>
    <row r="6556" spans="2:2" x14ac:dyDescent="0.3">
      <c r="B6556">
        <v>4608</v>
      </c>
    </row>
    <row r="6557" spans="2:2" x14ac:dyDescent="0.3">
      <c r="B6557">
        <v>4656</v>
      </c>
    </row>
    <row r="6558" spans="2:2" x14ac:dyDescent="0.3">
      <c r="B6558">
        <v>4668</v>
      </c>
    </row>
    <row r="6559" spans="2:2" x14ac:dyDescent="0.3">
      <c r="B6559">
        <v>4672</v>
      </c>
    </row>
    <row r="6560" spans="2:2" x14ac:dyDescent="0.3">
      <c r="B6560">
        <v>4796</v>
      </c>
    </row>
    <row r="6561" spans="2:2" x14ac:dyDescent="0.3">
      <c r="B6561">
        <v>4928</v>
      </c>
    </row>
    <row r="6562" spans="2:2" x14ac:dyDescent="0.3">
      <c r="B6562">
        <v>4960</v>
      </c>
    </row>
    <row r="6563" spans="2:2" x14ac:dyDescent="0.3">
      <c r="B6563">
        <v>5008</v>
      </c>
    </row>
    <row r="6565" spans="2:2" x14ac:dyDescent="0.3">
      <c r="B6565">
        <v>103</v>
      </c>
    </row>
    <row r="6566" spans="2:2" x14ac:dyDescent="0.3">
      <c r="B6566">
        <v>0</v>
      </c>
    </row>
    <row r="6567" spans="2:2" x14ac:dyDescent="0.3">
      <c r="B6567">
        <v>0</v>
      </c>
    </row>
    <row r="6568" spans="2:2" x14ac:dyDescent="0.3">
      <c r="B6568">
        <v>0</v>
      </c>
    </row>
    <row r="6569" spans="2:2" x14ac:dyDescent="0.3">
      <c r="B6569">
        <v>0</v>
      </c>
    </row>
    <row r="6570" spans="2:2" x14ac:dyDescent="0.3">
      <c r="B6570">
        <v>0</v>
      </c>
    </row>
    <row r="6571" spans="2:2" x14ac:dyDescent="0.3">
      <c r="B6571">
        <v>0</v>
      </c>
    </row>
    <row r="6572" spans="2:2" x14ac:dyDescent="0.3">
      <c r="B6572">
        <v>0</v>
      </c>
    </row>
    <row r="6573" spans="2:2" x14ac:dyDescent="0.3">
      <c r="B6573">
        <v>0</v>
      </c>
    </row>
    <row r="6574" spans="2:2" x14ac:dyDescent="0.3">
      <c r="B6574">
        <v>0</v>
      </c>
    </row>
    <row r="6575" spans="2:2" x14ac:dyDescent="0.3">
      <c r="B6575">
        <v>0</v>
      </c>
    </row>
    <row r="6576" spans="2:2" x14ac:dyDescent="0.3">
      <c r="B6576">
        <v>0</v>
      </c>
    </row>
    <row r="6577" spans="2:2" x14ac:dyDescent="0.3">
      <c r="B6577">
        <v>0</v>
      </c>
    </row>
    <row r="6578" spans="2:2" x14ac:dyDescent="0.3">
      <c r="B6578">
        <v>0</v>
      </c>
    </row>
    <row r="6579" spans="2:2" x14ac:dyDescent="0.3">
      <c r="B6579">
        <v>0</v>
      </c>
    </row>
    <row r="6580" spans="2:2" x14ac:dyDescent="0.3">
      <c r="B6580">
        <v>0</v>
      </c>
    </row>
    <row r="6581" spans="2:2" x14ac:dyDescent="0.3">
      <c r="B6581">
        <v>0</v>
      </c>
    </row>
    <row r="6582" spans="2:2" x14ac:dyDescent="0.3">
      <c r="B6582">
        <v>0</v>
      </c>
    </row>
    <row r="6583" spans="2:2" x14ac:dyDescent="0.3">
      <c r="B6583">
        <v>0</v>
      </c>
    </row>
    <row r="6584" spans="2:2" x14ac:dyDescent="0.3">
      <c r="B6584">
        <v>0</v>
      </c>
    </row>
    <row r="6585" spans="2:2" x14ac:dyDescent="0.3">
      <c r="B6585">
        <v>0</v>
      </c>
    </row>
    <row r="6586" spans="2:2" x14ac:dyDescent="0.3">
      <c r="B6586">
        <v>0</v>
      </c>
    </row>
    <row r="6587" spans="2:2" x14ac:dyDescent="0.3">
      <c r="B6587">
        <v>0</v>
      </c>
    </row>
    <row r="6588" spans="2:2" x14ac:dyDescent="0.3">
      <c r="B6588">
        <v>0</v>
      </c>
    </row>
    <row r="6589" spans="2:2" x14ac:dyDescent="0.3">
      <c r="B6589">
        <v>944</v>
      </c>
    </row>
    <row r="6590" spans="2:2" x14ac:dyDescent="0.3">
      <c r="B6590">
        <v>1072</v>
      </c>
    </row>
    <row r="6591" spans="2:2" x14ac:dyDescent="0.3">
      <c r="B6591">
        <v>1120</v>
      </c>
    </row>
    <row r="6592" spans="2:2" x14ac:dyDescent="0.3">
      <c r="B6592">
        <v>1120</v>
      </c>
    </row>
    <row r="6593" spans="2:2" x14ac:dyDescent="0.3">
      <c r="B6593">
        <v>1136</v>
      </c>
    </row>
    <row r="6594" spans="2:2" x14ac:dyDescent="0.3">
      <c r="B6594">
        <v>1572</v>
      </c>
    </row>
    <row r="6595" spans="2:2" x14ac:dyDescent="0.3">
      <c r="B6595">
        <v>1600</v>
      </c>
    </row>
    <row r="6596" spans="2:2" x14ac:dyDescent="0.3">
      <c r="B6596">
        <v>1840</v>
      </c>
    </row>
    <row r="6597" spans="2:2" x14ac:dyDescent="0.3">
      <c r="B6597">
        <v>1864</v>
      </c>
    </row>
    <row r="6598" spans="2:2" x14ac:dyDescent="0.3">
      <c r="B6598">
        <v>1904</v>
      </c>
    </row>
    <row r="6599" spans="2:2" x14ac:dyDescent="0.3">
      <c r="B6599">
        <v>2064</v>
      </c>
    </row>
    <row r="6600" spans="2:2" x14ac:dyDescent="0.3">
      <c r="B6600">
        <v>2112</v>
      </c>
    </row>
    <row r="6601" spans="2:2" x14ac:dyDescent="0.3">
      <c r="B6601">
        <v>2124</v>
      </c>
    </row>
    <row r="6602" spans="2:2" x14ac:dyDescent="0.3">
      <c r="B6602">
        <v>2192</v>
      </c>
    </row>
    <row r="6603" spans="2:2" x14ac:dyDescent="0.3">
      <c r="B6603">
        <v>2272</v>
      </c>
    </row>
    <row r="6604" spans="2:2" x14ac:dyDescent="0.3">
      <c r="B6604">
        <v>2400</v>
      </c>
    </row>
    <row r="6605" spans="2:2" x14ac:dyDescent="0.3">
      <c r="B6605">
        <v>2400</v>
      </c>
    </row>
    <row r="6606" spans="2:2" x14ac:dyDescent="0.3">
      <c r="B6606">
        <v>2528</v>
      </c>
    </row>
    <row r="6607" spans="2:2" x14ac:dyDescent="0.3">
      <c r="B6607">
        <v>2616</v>
      </c>
    </row>
    <row r="6608" spans="2:2" x14ac:dyDescent="0.3">
      <c r="B6608">
        <v>2656</v>
      </c>
    </row>
    <row r="6609" spans="2:2" x14ac:dyDescent="0.3">
      <c r="B6609">
        <v>2704</v>
      </c>
    </row>
    <row r="6610" spans="2:2" x14ac:dyDescent="0.3">
      <c r="B6610">
        <v>2896</v>
      </c>
    </row>
    <row r="6611" spans="2:2" x14ac:dyDescent="0.3">
      <c r="B6611">
        <v>2912</v>
      </c>
    </row>
    <row r="6612" spans="2:2" x14ac:dyDescent="0.3">
      <c r="B6612">
        <v>3072</v>
      </c>
    </row>
    <row r="6613" spans="2:2" x14ac:dyDescent="0.3">
      <c r="B6613">
        <v>3184</v>
      </c>
    </row>
    <row r="6614" spans="2:2" x14ac:dyDescent="0.3">
      <c r="B6614">
        <v>3256</v>
      </c>
    </row>
    <row r="6615" spans="2:2" x14ac:dyDescent="0.3">
      <c r="B6615">
        <v>3584</v>
      </c>
    </row>
    <row r="6616" spans="2:2" x14ac:dyDescent="0.3">
      <c r="B6616">
        <v>3600</v>
      </c>
    </row>
    <row r="6617" spans="2:2" x14ac:dyDescent="0.3">
      <c r="B6617">
        <v>3632</v>
      </c>
    </row>
    <row r="6618" spans="2:2" x14ac:dyDescent="0.3">
      <c r="B6618">
        <v>3668</v>
      </c>
    </row>
    <row r="6619" spans="2:2" x14ac:dyDescent="0.3">
      <c r="B6619">
        <v>3872</v>
      </c>
    </row>
    <row r="6620" spans="2:2" x14ac:dyDescent="0.3">
      <c r="B6620">
        <v>3984</v>
      </c>
    </row>
    <row r="6621" spans="2:2" x14ac:dyDescent="0.3">
      <c r="B6621">
        <v>4088</v>
      </c>
    </row>
    <row r="6622" spans="2:2" x14ac:dyDescent="0.3">
      <c r="B6622">
        <v>4240</v>
      </c>
    </row>
    <row r="6623" spans="2:2" x14ac:dyDescent="0.3">
      <c r="B6623">
        <v>4256</v>
      </c>
    </row>
    <row r="6624" spans="2:2" x14ac:dyDescent="0.3">
      <c r="B6624">
        <v>4336</v>
      </c>
    </row>
    <row r="6625" spans="2:2" x14ac:dyDescent="0.3">
      <c r="B6625">
        <v>4416</v>
      </c>
    </row>
    <row r="6626" spans="2:2" x14ac:dyDescent="0.3">
      <c r="B6626">
        <v>4448</v>
      </c>
    </row>
    <row r="6627" spans="2:2" x14ac:dyDescent="0.3">
      <c r="B6627">
        <v>4576</v>
      </c>
    </row>
    <row r="6628" spans="2:2" x14ac:dyDescent="0.3">
      <c r="B6628">
        <v>4608</v>
      </c>
    </row>
    <row r="6629" spans="2:2" x14ac:dyDescent="0.3">
      <c r="B6629">
        <v>4640</v>
      </c>
    </row>
    <row r="6630" spans="2:2" x14ac:dyDescent="0.3">
      <c r="B6630">
        <v>4668</v>
      </c>
    </row>
    <row r="6631" spans="2:2" x14ac:dyDescent="0.3">
      <c r="B6631">
        <v>4672</v>
      </c>
    </row>
    <row r="6632" spans="2:2" x14ac:dyDescent="0.3">
      <c r="B6632">
        <v>4796</v>
      </c>
    </row>
    <row r="6633" spans="2:2" x14ac:dyDescent="0.3">
      <c r="B6633">
        <v>4928</v>
      </c>
    </row>
    <row r="6634" spans="2:2" x14ac:dyDescent="0.3">
      <c r="B6634">
        <v>4960</v>
      </c>
    </row>
    <row r="6635" spans="2:2" x14ac:dyDescent="0.3">
      <c r="B6635">
        <v>5008</v>
      </c>
    </row>
    <row r="6637" spans="2:2" x14ac:dyDescent="0.3">
      <c r="B6637">
        <v>104</v>
      </c>
    </row>
    <row r="6638" spans="2:2" x14ac:dyDescent="0.3">
      <c r="B6638">
        <v>0</v>
      </c>
    </row>
    <row r="6639" spans="2:2" x14ac:dyDescent="0.3">
      <c r="B6639">
        <v>0</v>
      </c>
    </row>
    <row r="6640" spans="2:2" x14ac:dyDescent="0.3">
      <c r="B6640">
        <v>0</v>
      </c>
    </row>
    <row r="6641" spans="2:2" x14ac:dyDescent="0.3">
      <c r="B6641">
        <v>0</v>
      </c>
    </row>
    <row r="6642" spans="2:2" x14ac:dyDescent="0.3">
      <c r="B6642">
        <v>0</v>
      </c>
    </row>
    <row r="6643" spans="2:2" x14ac:dyDescent="0.3">
      <c r="B6643">
        <v>0</v>
      </c>
    </row>
    <row r="6644" spans="2:2" x14ac:dyDescent="0.3">
      <c r="B6644">
        <v>0</v>
      </c>
    </row>
    <row r="6645" spans="2:2" x14ac:dyDescent="0.3">
      <c r="B6645">
        <v>0</v>
      </c>
    </row>
    <row r="6646" spans="2:2" x14ac:dyDescent="0.3">
      <c r="B6646">
        <v>0</v>
      </c>
    </row>
    <row r="6647" spans="2:2" x14ac:dyDescent="0.3">
      <c r="B6647">
        <v>0</v>
      </c>
    </row>
    <row r="6648" spans="2:2" x14ac:dyDescent="0.3">
      <c r="B6648">
        <v>0</v>
      </c>
    </row>
    <row r="6649" spans="2:2" x14ac:dyDescent="0.3">
      <c r="B6649">
        <v>0</v>
      </c>
    </row>
    <row r="6650" spans="2:2" x14ac:dyDescent="0.3">
      <c r="B6650">
        <v>0</v>
      </c>
    </row>
    <row r="6651" spans="2:2" x14ac:dyDescent="0.3">
      <c r="B6651">
        <v>0</v>
      </c>
    </row>
    <row r="6652" spans="2:2" x14ac:dyDescent="0.3">
      <c r="B6652">
        <v>0</v>
      </c>
    </row>
    <row r="6653" spans="2:2" x14ac:dyDescent="0.3">
      <c r="B6653">
        <v>0</v>
      </c>
    </row>
    <row r="6654" spans="2:2" x14ac:dyDescent="0.3">
      <c r="B6654">
        <v>0</v>
      </c>
    </row>
    <row r="6655" spans="2:2" x14ac:dyDescent="0.3">
      <c r="B6655">
        <v>0</v>
      </c>
    </row>
    <row r="6656" spans="2:2" x14ac:dyDescent="0.3">
      <c r="B6656">
        <v>0</v>
      </c>
    </row>
    <row r="6657" spans="2:2" x14ac:dyDescent="0.3">
      <c r="B6657">
        <v>0</v>
      </c>
    </row>
    <row r="6658" spans="2:2" x14ac:dyDescent="0.3">
      <c r="B6658">
        <v>0</v>
      </c>
    </row>
    <row r="6659" spans="2:2" x14ac:dyDescent="0.3">
      <c r="B6659">
        <v>0</v>
      </c>
    </row>
    <row r="6660" spans="2:2" x14ac:dyDescent="0.3">
      <c r="B6660">
        <v>0</v>
      </c>
    </row>
    <row r="6661" spans="2:2" x14ac:dyDescent="0.3">
      <c r="B6661">
        <v>944</v>
      </c>
    </row>
    <row r="6662" spans="2:2" x14ac:dyDescent="0.3">
      <c r="B6662">
        <v>1072</v>
      </c>
    </row>
    <row r="6663" spans="2:2" x14ac:dyDescent="0.3">
      <c r="B6663">
        <v>1120</v>
      </c>
    </row>
    <row r="6664" spans="2:2" x14ac:dyDescent="0.3">
      <c r="B6664">
        <v>1120</v>
      </c>
    </row>
    <row r="6665" spans="2:2" x14ac:dyDescent="0.3">
      <c r="B6665">
        <v>1136</v>
      </c>
    </row>
    <row r="6666" spans="2:2" x14ac:dyDescent="0.3">
      <c r="B6666">
        <v>1572</v>
      </c>
    </row>
    <row r="6667" spans="2:2" x14ac:dyDescent="0.3">
      <c r="B6667">
        <v>1600</v>
      </c>
    </row>
    <row r="6668" spans="2:2" x14ac:dyDescent="0.3">
      <c r="B6668">
        <v>1840</v>
      </c>
    </row>
    <row r="6669" spans="2:2" x14ac:dyDescent="0.3">
      <c r="B6669">
        <v>1864</v>
      </c>
    </row>
    <row r="6670" spans="2:2" x14ac:dyDescent="0.3">
      <c r="B6670">
        <v>1904</v>
      </c>
    </row>
    <row r="6671" spans="2:2" x14ac:dyDescent="0.3">
      <c r="B6671">
        <v>2064</v>
      </c>
    </row>
    <row r="6672" spans="2:2" x14ac:dyDescent="0.3">
      <c r="B6672">
        <v>2112</v>
      </c>
    </row>
    <row r="6673" spans="2:2" x14ac:dyDescent="0.3">
      <c r="B6673">
        <v>2124</v>
      </c>
    </row>
    <row r="6674" spans="2:2" x14ac:dyDescent="0.3">
      <c r="B6674">
        <v>2192</v>
      </c>
    </row>
    <row r="6675" spans="2:2" x14ac:dyDescent="0.3">
      <c r="B6675">
        <v>2272</v>
      </c>
    </row>
    <row r="6676" spans="2:2" x14ac:dyDescent="0.3">
      <c r="B6676">
        <v>2400</v>
      </c>
    </row>
    <row r="6677" spans="2:2" x14ac:dyDescent="0.3">
      <c r="B6677">
        <v>2400</v>
      </c>
    </row>
    <row r="6678" spans="2:2" x14ac:dyDescent="0.3">
      <c r="B6678">
        <v>2528</v>
      </c>
    </row>
    <row r="6679" spans="2:2" x14ac:dyDescent="0.3">
      <c r="B6679">
        <v>2616</v>
      </c>
    </row>
    <row r="6680" spans="2:2" x14ac:dyDescent="0.3">
      <c r="B6680">
        <v>2656</v>
      </c>
    </row>
    <row r="6681" spans="2:2" x14ac:dyDescent="0.3">
      <c r="B6681">
        <v>2704</v>
      </c>
    </row>
    <row r="6682" spans="2:2" x14ac:dyDescent="0.3">
      <c r="B6682">
        <v>2896</v>
      </c>
    </row>
    <row r="6683" spans="2:2" x14ac:dyDescent="0.3">
      <c r="B6683">
        <v>2912</v>
      </c>
    </row>
    <row r="6684" spans="2:2" x14ac:dyDescent="0.3">
      <c r="B6684">
        <v>3072</v>
      </c>
    </row>
    <row r="6685" spans="2:2" x14ac:dyDescent="0.3">
      <c r="B6685">
        <v>3184</v>
      </c>
    </row>
    <row r="6686" spans="2:2" x14ac:dyDescent="0.3">
      <c r="B6686">
        <v>3256</v>
      </c>
    </row>
    <row r="6687" spans="2:2" x14ac:dyDescent="0.3">
      <c r="B6687">
        <v>3584</v>
      </c>
    </row>
    <row r="6688" spans="2:2" x14ac:dyDescent="0.3">
      <c r="B6688">
        <v>3600</v>
      </c>
    </row>
    <row r="6689" spans="2:2" x14ac:dyDescent="0.3">
      <c r="B6689">
        <v>3632</v>
      </c>
    </row>
    <row r="6690" spans="2:2" x14ac:dyDescent="0.3">
      <c r="B6690">
        <v>3668</v>
      </c>
    </row>
    <row r="6691" spans="2:2" x14ac:dyDescent="0.3">
      <c r="B6691">
        <v>3872</v>
      </c>
    </row>
    <row r="6692" spans="2:2" x14ac:dyDescent="0.3">
      <c r="B6692">
        <v>3984</v>
      </c>
    </row>
    <row r="6693" spans="2:2" x14ac:dyDescent="0.3">
      <c r="B6693">
        <v>4088</v>
      </c>
    </row>
    <row r="6694" spans="2:2" x14ac:dyDescent="0.3">
      <c r="B6694">
        <v>4240</v>
      </c>
    </row>
    <row r="6695" spans="2:2" x14ac:dyDescent="0.3">
      <c r="B6695">
        <v>4256</v>
      </c>
    </row>
    <row r="6696" spans="2:2" x14ac:dyDescent="0.3">
      <c r="B6696">
        <v>4336</v>
      </c>
    </row>
    <row r="6697" spans="2:2" x14ac:dyDescent="0.3">
      <c r="B6697">
        <v>4416</v>
      </c>
    </row>
    <row r="6698" spans="2:2" x14ac:dyDescent="0.3">
      <c r="B6698">
        <v>4448</v>
      </c>
    </row>
    <row r="6699" spans="2:2" x14ac:dyDescent="0.3">
      <c r="B6699">
        <v>4576</v>
      </c>
    </row>
    <row r="6700" spans="2:2" x14ac:dyDescent="0.3">
      <c r="B6700">
        <v>4608</v>
      </c>
    </row>
    <row r="6701" spans="2:2" x14ac:dyDescent="0.3">
      <c r="B6701">
        <v>4640</v>
      </c>
    </row>
    <row r="6702" spans="2:2" x14ac:dyDescent="0.3">
      <c r="B6702">
        <v>4668</v>
      </c>
    </row>
    <row r="6703" spans="2:2" x14ac:dyDescent="0.3">
      <c r="B6703">
        <v>4672</v>
      </c>
    </row>
    <row r="6704" spans="2:2" x14ac:dyDescent="0.3">
      <c r="B6704">
        <v>4796</v>
      </c>
    </row>
    <row r="6705" spans="2:2" x14ac:dyDescent="0.3">
      <c r="B6705">
        <v>4928</v>
      </c>
    </row>
    <row r="6706" spans="2:2" x14ac:dyDescent="0.3">
      <c r="B6706">
        <v>4960</v>
      </c>
    </row>
    <row r="6707" spans="2:2" x14ac:dyDescent="0.3">
      <c r="B6707">
        <v>5008</v>
      </c>
    </row>
    <row r="6709" spans="2:2" x14ac:dyDescent="0.3">
      <c r="B6709">
        <v>105</v>
      </c>
    </row>
    <row r="6710" spans="2:2" x14ac:dyDescent="0.3">
      <c r="B6710">
        <v>0</v>
      </c>
    </row>
    <row r="6711" spans="2:2" x14ac:dyDescent="0.3">
      <c r="B6711">
        <v>0</v>
      </c>
    </row>
    <row r="6712" spans="2:2" x14ac:dyDescent="0.3">
      <c r="B6712">
        <v>0</v>
      </c>
    </row>
    <row r="6713" spans="2:2" x14ac:dyDescent="0.3">
      <c r="B6713">
        <v>0</v>
      </c>
    </row>
    <row r="6714" spans="2:2" x14ac:dyDescent="0.3">
      <c r="B6714">
        <v>0</v>
      </c>
    </row>
    <row r="6715" spans="2:2" x14ac:dyDescent="0.3">
      <c r="B6715">
        <v>0</v>
      </c>
    </row>
    <row r="6716" spans="2:2" x14ac:dyDescent="0.3">
      <c r="B6716">
        <v>0</v>
      </c>
    </row>
    <row r="6717" spans="2:2" x14ac:dyDescent="0.3">
      <c r="B6717">
        <v>0</v>
      </c>
    </row>
    <row r="6718" spans="2:2" x14ac:dyDescent="0.3">
      <c r="B6718">
        <v>0</v>
      </c>
    </row>
    <row r="6719" spans="2:2" x14ac:dyDescent="0.3">
      <c r="B6719">
        <v>0</v>
      </c>
    </row>
    <row r="6720" spans="2:2" x14ac:dyDescent="0.3">
      <c r="B6720">
        <v>0</v>
      </c>
    </row>
    <row r="6721" spans="2:2" x14ac:dyDescent="0.3">
      <c r="B6721">
        <v>0</v>
      </c>
    </row>
    <row r="6722" spans="2:2" x14ac:dyDescent="0.3">
      <c r="B6722">
        <v>0</v>
      </c>
    </row>
    <row r="6723" spans="2:2" x14ac:dyDescent="0.3">
      <c r="B6723">
        <v>0</v>
      </c>
    </row>
    <row r="6724" spans="2:2" x14ac:dyDescent="0.3">
      <c r="B6724">
        <v>0</v>
      </c>
    </row>
    <row r="6725" spans="2:2" x14ac:dyDescent="0.3">
      <c r="B6725">
        <v>0</v>
      </c>
    </row>
    <row r="6726" spans="2:2" x14ac:dyDescent="0.3">
      <c r="B6726">
        <v>0</v>
      </c>
    </row>
    <row r="6727" spans="2:2" x14ac:dyDescent="0.3">
      <c r="B6727">
        <v>0</v>
      </c>
    </row>
    <row r="6728" spans="2:2" x14ac:dyDescent="0.3">
      <c r="B6728">
        <v>0</v>
      </c>
    </row>
    <row r="6729" spans="2:2" x14ac:dyDescent="0.3">
      <c r="B6729">
        <v>0</v>
      </c>
    </row>
    <row r="6730" spans="2:2" x14ac:dyDescent="0.3">
      <c r="B6730">
        <v>0</v>
      </c>
    </row>
    <row r="6731" spans="2:2" x14ac:dyDescent="0.3">
      <c r="B6731">
        <v>0</v>
      </c>
    </row>
    <row r="6732" spans="2:2" x14ac:dyDescent="0.3">
      <c r="B6732">
        <v>0</v>
      </c>
    </row>
    <row r="6733" spans="2:2" x14ac:dyDescent="0.3">
      <c r="B6733">
        <v>944</v>
      </c>
    </row>
    <row r="6734" spans="2:2" x14ac:dyDescent="0.3">
      <c r="B6734">
        <v>1072</v>
      </c>
    </row>
    <row r="6735" spans="2:2" x14ac:dyDescent="0.3">
      <c r="B6735">
        <v>1120</v>
      </c>
    </row>
    <row r="6736" spans="2:2" x14ac:dyDescent="0.3">
      <c r="B6736">
        <v>1120</v>
      </c>
    </row>
    <row r="6737" spans="2:2" x14ac:dyDescent="0.3">
      <c r="B6737">
        <v>1136</v>
      </c>
    </row>
    <row r="6738" spans="2:2" x14ac:dyDescent="0.3">
      <c r="B6738">
        <v>1572</v>
      </c>
    </row>
    <row r="6739" spans="2:2" x14ac:dyDescent="0.3">
      <c r="B6739">
        <v>1600</v>
      </c>
    </row>
    <row r="6740" spans="2:2" x14ac:dyDescent="0.3">
      <c r="B6740">
        <v>1840</v>
      </c>
    </row>
    <row r="6741" spans="2:2" x14ac:dyDescent="0.3">
      <c r="B6741">
        <v>1864</v>
      </c>
    </row>
    <row r="6742" spans="2:2" x14ac:dyDescent="0.3">
      <c r="B6742">
        <v>1904</v>
      </c>
    </row>
    <row r="6743" spans="2:2" x14ac:dyDescent="0.3">
      <c r="B6743">
        <v>2064</v>
      </c>
    </row>
    <row r="6744" spans="2:2" x14ac:dyDescent="0.3">
      <c r="B6744">
        <v>2112</v>
      </c>
    </row>
    <row r="6745" spans="2:2" x14ac:dyDescent="0.3">
      <c r="B6745">
        <v>2124</v>
      </c>
    </row>
    <row r="6746" spans="2:2" x14ac:dyDescent="0.3">
      <c r="B6746">
        <v>2192</v>
      </c>
    </row>
    <row r="6747" spans="2:2" x14ac:dyDescent="0.3">
      <c r="B6747">
        <v>2272</v>
      </c>
    </row>
    <row r="6748" spans="2:2" x14ac:dyDescent="0.3">
      <c r="B6748">
        <v>2400</v>
      </c>
    </row>
    <row r="6749" spans="2:2" x14ac:dyDescent="0.3">
      <c r="B6749">
        <v>2400</v>
      </c>
    </row>
    <row r="6750" spans="2:2" x14ac:dyDescent="0.3">
      <c r="B6750">
        <v>2528</v>
      </c>
    </row>
    <row r="6751" spans="2:2" x14ac:dyDescent="0.3">
      <c r="B6751">
        <v>2616</v>
      </c>
    </row>
    <row r="6752" spans="2:2" x14ac:dyDescent="0.3">
      <c r="B6752">
        <v>2656</v>
      </c>
    </row>
    <row r="6753" spans="2:2" x14ac:dyDescent="0.3">
      <c r="B6753">
        <v>2704</v>
      </c>
    </row>
    <row r="6754" spans="2:2" x14ac:dyDescent="0.3">
      <c r="B6754">
        <v>2896</v>
      </c>
    </row>
    <row r="6755" spans="2:2" x14ac:dyDescent="0.3">
      <c r="B6755">
        <v>2912</v>
      </c>
    </row>
    <row r="6756" spans="2:2" x14ac:dyDescent="0.3">
      <c r="B6756">
        <v>3072</v>
      </c>
    </row>
    <row r="6757" spans="2:2" x14ac:dyDescent="0.3">
      <c r="B6757">
        <v>3184</v>
      </c>
    </row>
    <row r="6758" spans="2:2" x14ac:dyDescent="0.3">
      <c r="B6758">
        <v>3256</v>
      </c>
    </row>
    <row r="6759" spans="2:2" x14ac:dyDescent="0.3">
      <c r="B6759">
        <v>3344</v>
      </c>
    </row>
    <row r="6760" spans="2:2" x14ac:dyDescent="0.3">
      <c r="B6760">
        <v>3584</v>
      </c>
    </row>
    <row r="6761" spans="2:2" x14ac:dyDescent="0.3">
      <c r="B6761">
        <v>3600</v>
      </c>
    </row>
    <row r="6762" spans="2:2" x14ac:dyDescent="0.3">
      <c r="B6762">
        <v>3632</v>
      </c>
    </row>
    <row r="6763" spans="2:2" x14ac:dyDescent="0.3">
      <c r="B6763">
        <v>3668</v>
      </c>
    </row>
    <row r="6764" spans="2:2" x14ac:dyDescent="0.3">
      <c r="B6764">
        <v>3872</v>
      </c>
    </row>
    <row r="6765" spans="2:2" x14ac:dyDescent="0.3">
      <c r="B6765">
        <v>3984</v>
      </c>
    </row>
    <row r="6766" spans="2:2" x14ac:dyDescent="0.3">
      <c r="B6766">
        <v>4088</v>
      </c>
    </row>
    <row r="6767" spans="2:2" x14ac:dyDescent="0.3">
      <c r="B6767">
        <v>4240</v>
      </c>
    </row>
    <row r="6768" spans="2:2" x14ac:dyDescent="0.3">
      <c r="B6768">
        <v>4256</v>
      </c>
    </row>
    <row r="6769" spans="2:2" x14ac:dyDescent="0.3">
      <c r="B6769">
        <v>4336</v>
      </c>
    </row>
    <row r="6770" spans="2:2" x14ac:dyDescent="0.3">
      <c r="B6770">
        <v>4416</v>
      </c>
    </row>
    <row r="6771" spans="2:2" x14ac:dyDescent="0.3">
      <c r="B6771">
        <v>4448</v>
      </c>
    </row>
    <row r="6772" spans="2:2" x14ac:dyDescent="0.3">
      <c r="B6772">
        <v>4576</v>
      </c>
    </row>
    <row r="6773" spans="2:2" x14ac:dyDescent="0.3">
      <c r="B6773">
        <v>4608</v>
      </c>
    </row>
    <row r="6774" spans="2:2" x14ac:dyDescent="0.3">
      <c r="B6774">
        <v>4640</v>
      </c>
    </row>
    <row r="6775" spans="2:2" x14ac:dyDescent="0.3">
      <c r="B6775">
        <v>4668</v>
      </c>
    </row>
    <row r="6776" spans="2:2" x14ac:dyDescent="0.3">
      <c r="B6776">
        <v>4672</v>
      </c>
    </row>
    <row r="6777" spans="2:2" x14ac:dyDescent="0.3">
      <c r="B6777">
        <v>4796</v>
      </c>
    </row>
    <row r="6778" spans="2:2" x14ac:dyDescent="0.3">
      <c r="B6778">
        <v>4928</v>
      </c>
    </row>
    <row r="6779" spans="2:2" x14ac:dyDescent="0.3">
      <c r="B6779">
        <v>4960</v>
      </c>
    </row>
    <row r="6781" spans="2:2" x14ac:dyDescent="0.3">
      <c r="B6781">
        <v>106</v>
      </c>
    </row>
    <row r="6782" spans="2:2" x14ac:dyDescent="0.3">
      <c r="B6782">
        <v>0</v>
      </c>
    </row>
    <row r="6783" spans="2:2" x14ac:dyDescent="0.3">
      <c r="B6783">
        <v>0</v>
      </c>
    </row>
    <row r="6784" spans="2:2" x14ac:dyDescent="0.3">
      <c r="B6784">
        <v>0</v>
      </c>
    </row>
    <row r="6785" spans="2:2" x14ac:dyDescent="0.3">
      <c r="B6785">
        <v>0</v>
      </c>
    </row>
    <row r="6786" spans="2:2" x14ac:dyDescent="0.3">
      <c r="B6786">
        <v>0</v>
      </c>
    </row>
    <row r="6787" spans="2:2" x14ac:dyDescent="0.3">
      <c r="B6787">
        <v>0</v>
      </c>
    </row>
    <row r="6788" spans="2:2" x14ac:dyDescent="0.3">
      <c r="B6788">
        <v>0</v>
      </c>
    </row>
    <row r="6789" spans="2:2" x14ac:dyDescent="0.3">
      <c r="B6789">
        <v>0</v>
      </c>
    </row>
    <row r="6790" spans="2:2" x14ac:dyDescent="0.3">
      <c r="B6790">
        <v>0</v>
      </c>
    </row>
    <row r="6791" spans="2:2" x14ac:dyDescent="0.3">
      <c r="B6791">
        <v>0</v>
      </c>
    </row>
    <row r="6792" spans="2:2" x14ac:dyDescent="0.3">
      <c r="B6792">
        <v>0</v>
      </c>
    </row>
    <row r="6793" spans="2:2" x14ac:dyDescent="0.3">
      <c r="B6793">
        <v>0</v>
      </c>
    </row>
    <row r="6794" spans="2:2" x14ac:dyDescent="0.3">
      <c r="B6794">
        <v>0</v>
      </c>
    </row>
    <row r="6795" spans="2:2" x14ac:dyDescent="0.3">
      <c r="B6795">
        <v>0</v>
      </c>
    </row>
    <row r="6796" spans="2:2" x14ac:dyDescent="0.3">
      <c r="B6796">
        <v>0</v>
      </c>
    </row>
    <row r="6797" spans="2:2" x14ac:dyDescent="0.3">
      <c r="B6797">
        <v>0</v>
      </c>
    </row>
    <row r="6798" spans="2:2" x14ac:dyDescent="0.3">
      <c r="B6798">
        <v>0</v>
      </c>
    </row>
    <row r="6799" spans="2:2" x14ac:dyDescent="0.3">
      <c r="B6799">
        <v>0</v>
      </c>
    </row>
    <row r="6800" spans="2:2" x14ac:dyDescent="0.3">
      <c r="B6800">
        <v>0</v>
      </c>
    </row>
    <row r="6801" spans="2:2" x14ac:dyDescent="0.3">
      <c r="B6801">
        <v>0</v>
      </c>
    </row>
    <row r="6802" spans="2:2" x14ac:dyDescent="0.3">
      <c r="B6802">
        <v>0</v>
      </c>
    </row>
    <row r="6803" spans="2:2" x14ac:dyDescent="0.3">
      <c r="B6803">
        <v>0</v>
      </c>
    </row>
    <row r="6804" spans="2:2" x14ac:dyDescent="0.3">
      <c r="B6804">
        <v>0</v>
      </c>
    </row>
    <row r="6805" spans="2:2" x14ac:dyDescent="0.3">
      <c r="B6805">
        <v>944</v>
      </c>
    </row>
    <row r="6806" spans="2:2" x14ac:dyDescent="0.3">
      <c r="B6806">
        <v>1072</v>
      </c>
    </row>
    <row r="6807" spans="2:2" x14ac:dyDescent="0.3">
      <c r="B6807">
        <v>1120</v>
      </c>
    </row>
    <row r="6808" spans="2:2" x14ac:dyDescent="0.3">
      <c r="B6808">
        <v>1120</v>
      </c>
    </row>
    <row r="6809" spans="2:2" x14ac:dyDescent="0.3">
      <c r="B6809">
        <v>1136</v>
      </c>
    </row>
    <row r="6810" spans="2:2" x14ac:dyDescent="0.3">
      <c r="B6810">
        <v>1572</v>
      </c>
    </row>
    <row r="6811" spans="2:2" x14ac:dyDescent="0.3">
      <c r="B6811">
        <v>1600</v>
      </c>
    </row>
    <row r="6812" spans="2:2" x14ac:dyDescent="0.3">
      <c r="B6812">
        <v>1840</v>
      </c>
    </row>
    <row r="6813" spans="2:2" x14ac:dyDescent="0.3">
      <c r="B6813">
        <v>1864</v>
      </c>
    </row>
    <row r="6814" spans="2:2" x14ac:dyDescent="0.3">
      <c r="B6814">
        <v>1904</v>
      </c>
    </row>
    <row r="6815" spans="2:2" x14ac:dyDescent="0.3">
      <c r="B6815">
        <v>2064</v>
      </c>
    </row>
    <row r="6816" spans="2:2" x14ac:dyDescent="0.3">
      <c r="B6816">
        <v>2112</v>
      </c>
    </row>
    <row r="6817" spans="2:2" x14ac:dyDescent="0.3">
      <c r="B6817">
        <v>2124</v>
      </c>
    </row>
    <row r="6818" spans="2:2" x14ac:dyDescent="0.3">
      <c r="B6818">
        <v>2192</v>
      </c>
    </row>
    <row r="6819" spans="2:2" x14ac:dyDescent="0.3">
      <c r="B6819">
        <v>2272</v>
      </c>
    </row>
    <row r="6820" spans="2:2" x14ac:dyDescent="0.3">
      <c r="B6820">
        <v>2400</v>
      </c>
    </row>
    <row r="6821" spans="2:2" x14ac:dyDescent="0.3">
      <c r="B6821">
        <v>2400</v>
      </c>
    </row>
    <row r="6822" spans="2:2" x14ac:dyDescent="0.3">
      <c r="B6822">
        <v>2528</v>
      </c>
    </row>
    <row r="6823" spans="2:2" x14ac:dyDescent="0.3">
      <c r="B6823">
        <v>2616</v>
      </c>
    </row>
    <row r="6824" spans="2:2" x14ac:dyDescent="0.3">
      <c r="B6824">
        <v>2656</v>
      </c>
    </row>
    <row r="6825" spans="2:2" x14ac:dyDescent="0.3">
      <c r="B6825">
        <v>2704</v>
      </c>
    </row>
    <row r="6826" spans="2:2" x14ac:dyDescent="0.3">
      <c r="B6826">
        <v>2896</v>
      </c>
    </row>
    <row r="6827" spans="2:2" x14ac:dyDescent="0.3">
      <c r="B6827">
        <v>2912</v>
      </c>
    </row>
    <row r="6828" spans="2:2" x14ac:dyDescent="0.3">
      <c r="B6828">
        <v>3072</v>
      </c>
    </row>
    <row r="6829" spans="2:2" x14ac:dyDescent="0.3">
      <c r="B6829">
        <v>3184</v>
      </c>
    </row>
    <row r="6830" spans="2:2" x14ac:dyDescent="0.3">
      <c r="B6830">
        <v>3256</v>
      </c>
    </row>
    <row r="6831" spans="2:2" x14ac:dyDescent="0.3">
      <c r="B6831">
        <v>3344</v>
      </c>
    </row>
    <row r="6832" spans="2:2" x14ac:dyDescent="0.3">
      <c r="B6832">
        <v>3584</v>
      </c>
    </row>
    <row r="6833" spans="2:2" x14ac:dyDescent="0.3">
      <c r="B6833">
        <v>3600</v>
      </c>
    </row>
    <row r="6834" spans="2:2" x14ac:dyDescent="0.3">
      <c r="B6834">
        <v>3632</v>
      </c>
    </row>
    <row r="6835" spans="2:2" x14ac:dyDescent="0.3">
      <c r="B6835">
        <v>3668</v>
      </c>
    </row>
    <row r="6836" spans="2:2" x14ac:dyDescent="0.3">
      <c r="B6836">
        <v>3872</v>
      </c>
    </row>
    <row r="6837" spans="2:2" x14ac:dyDescent="0.3">
      <c r="B6837">
        <v>3984</v>
      </c>
    </row>
    <row r="6838" spans="2:2" x14ac:dyDescent="0.3">
      <c r="B6838">
        <v>4088</v>
      </c>
    </row>
    <row r="6839" spans="2:2" x14ac:dyDescent="0.3">
      <c r="B6839">
        <v>4240</v>
      </c>
    </row>
    <row r="6840" spans="2:2" x14ac:dyDescent="0.3">
      <c r="B6840">
        <v>4256</v>
      </c>
    </row>
    <row r="6841" spans="2:2" x14ac:dyDescent="0.3">
      <c r="B6841">
        <v>4336</v>
      </c>
    </row>
    <row r="6842" spans="2:2" x14ac:dyDescent="0.3">
      <c r="B6842">
        <v>4416</v>
      </c>
    </row>
    <row r="6843" spans="2:2" x14ac:dyDescent="0.3">
      <c r="B6843">
        <v>4448</v>
      </c>
    </row>
    <row r="6844" spans="2:2" x14ac:dyDescent="0.3">
      <c r="B6844">
        <v>4576</v>
      </c>
    </row>
    <row r="6845" spans="2:2" x14ac:dyDescent="0.3">
      <c r="B6845">
        <v>4608</v>
      </c>
    </row>
    <row r="6846" spans="2:2" x14ac:dyDescent="0.3">
      <c r="B6846">
        <v>4640</v>
      </c>
    </row>
    <row r="6847" spans="2:2" x14ac:dyDescent="0.3">
      <c r="B6847">
        <v>4668</v>
      </c>
    </row>
    <row r="6848" spans="2:2" x14ac:dyDescent="0.3">
      <c r="B6848">
        <v>4672</v>
      </c>
    </row>
    <row r="6849" spans="2:2" x14ac:dyDescent="0.3">
      <c r="B6849">
        <v>4796</v>
      </c>
    </row>
    <row r="6850" spans="2:2" x14ac:dyDescent="0.3">
      <c r="B6850">
        <v>4928</v>
      </c>
    </row>
    <row r="6851" spans="2:2" x14ac:dyDescent="0.3">
      <c r="B6851">
        <v>4960</v>
      </c>
    </row>
    <row r="6853" spans="2:2" x14ac:dyDescent="0.3">
      <c r="B6853">
        <v>107</v>
      </c>
    </row>
    <row r="6854" spans="2:2" x14ac:dyDescent="0.3">
      <c r="B6854">
        <v>0</v>
      </c>
    </row>
    <row r="6855" spans="2:2" x14ac:dyDescent="0.3">
      <c r="B6855">
        <v>0</v>
      </c>
    </row>
    <row r="6856" spans="2:2" x14ac:dyDescent="0.3">
      <c r="B6856">
        <v>0</v>
      </c>
    </row>
    <row r="6857" spans="2:2" x14ac:dyDescent="0.3">
      <c r="B6857">
        <v>0</v>
      </c>
    </row>
    <row r="6858" spans="2:2" x14ac:dyDescent="0.3">
      <c r="B6858">
        <v>0</v>
      </c>
    </row>
    <row r="6859" spans="2:2" x14ac:dyDescent="0.3">
      <c r="B6859">
        <v>0</v>
      </c>
    </row>
    <row r="6860" spans="2:2" x14ac:dyDescent="0.3">
      <c r="B6860">
        <v>0</v>
      </c>
    </row>
    <row r="6861" spans="2:2" x14ac:dyDescent="0.3">
      <c r="B6861">
        <v>0</v>
      </c>
    </row>
    <row r="6862" spans="2:2" x14ac:dyDescent="0.3">
      <c r="B6862">
        <v>0</v>
      </c>
    </row>
    <row r="6863" spans="2:2" x14ac:dyDescent="0.3">
      <c r="B6863">
        <v>0</v>
      </c>
    </row>
    <row r="6864" spans="2:2" x14ac:dyDescent="0.3">
      <c r="B6864">
        <v>0</v>
      </c>
    </row>
    <row r="6865" spans="2:2" x14ac:dyDescent="0.3">
      <c r="B6865">
        <v>0</v>
      </c>
    </row>
    <row r="6866" spans="2:2" x14ac:dyDescent="0.3">
      <c r="B6866">
        <v>0</v>
      </c>
    </row>
    <row r="6867" spans="2:2" x14ac:dyDescent="0.3">
      <c r="B6867">
        <v>0</v>
      </c>
    </row>
    <row r="6868" spans="2:2" x14ac:dyDescent="0.3">
      <c r="B6868">
        <v>0</v>
      </c>
    </row>
    <row r="6869" spans="2:2" x14ac:dyDescent="0.3">
      <c r="B6869">
        <v>0</v>
      </c>
    </row>
    <row r="6870" spans="2:2" x14ac:dyDescent="0.3">
      <c r="B6870">
        <v>0</v>
      </c>
    </row>
    <row r="6871" spans="2:2" x14ac:dyDescent="0.3">
      <c r="B6871">
        <v>0</v>
      </c>
    </row>
    <row r="6872" spans="2:2" x14ac:dyDescent="0.3">
      <c r="B6872">
        <v>0</v>
      </c>
    </row>
    <row r="6873" spans="2:2" x14ac:dyDescent="0.3">
      <c r="B6873">
        <v>0</v>
      </c>
    </row>
    <row r="6874" spans="2:2" x14ac:dyDescent="0.3">
      <c r="B6874">
        <v>0</v>
      </c>
    </row>
    <row r="6875" spans="2:2" x14ac:dyDescent="0.3">
      <c r="B6875">
        <v>0</v>
      </c>
    </row>
    <row r="6876" spans="2:2" x14ac:dyDescent="0.3">
      <c r="B6876">
        <v>0</v>
      </c>
    </row>
    <row r="6877" spans="2:2" x14ac:dyDescent="0.3">
      <c r="B6877">
        <v>944</v>
      </c>
    </row>
    <row r="6878" spans="2:2" x14ac:dyDescent="0.3">
      <c r="B6878">
        <v>1072</v>
      </c>
    </row>
    <row r="6879" spans="2:2" x14ac:dyDescent="0.3">
      <c r="B6879">
        <v>1120</v>
      </c>
    </row>
    <row r="6880" spans="2:2" x14ac:dyDescent="0.3">
      <c r="B6880">
        <v>1120</v>
      </c>
    </row>
    <row r="6881" spans="2:2" x14ac:dyDescent="0.3">
      <c r="B6881">
        <v>1136</v>
      </c>
    </row>
    <row r="6882" spans="2:2" x14ac:dyDescent="0.3">
      <c r="B6882">
        <v>1572</v>
      </c>
    </row>
    <row r="6883" spans="2:2" x14ac:dyDescent="0.3">
      <c r="B6883">
        <v>1600</v>
      </c>
    </row>
    <row r="6884" spans="2:2" x14ac:dyDescent="0.3">
      <c r="B6884">
        <v>1840</v>
      </c>
    </row>
    <row r="6885" spans="2:2" x14ac:dyDescent="0.3">
      <c r="B6885">
        <v>1864</v>
      </c>
    </row>
    <row r="6886" spans="2:2" x14ac:dyDescent="0.3">
      <c r="B6886">
        <v>1904</v>
      </c>
    </row>
    <row r="6887" spans="2:2" x14ac:dyDescent="0.3">
      <c r="B6887">
        <v>2064</v>
      </c>
    </row>
    <row r="6888" spans="2:2" x14ac:dyDescent="0.3">
      <c r="B6888">
        <v>2112</v>
      </c>
    </row>
    <row r="6889" spans="2:2" x14ac:dyDescent="0.3">
      <c r="B6889">
        <v>2124</v>
      </c>
    </row>
    <row r="6890" spans="2:2" x14ac:dyDescent="0.3">
      <c r="B6890">
        <v>2192</v>
      </c>
    </row>
    <row r="6891" spans="2:2" x14ac:dyDescent="0.3">
      <c r="B6891">
        <v>2272</v>
      </c>
    </row>
    <row r="6892" spans="2:2" x14ac:dyDescent="0.3">
      <c r="B6892">
        <v>2400</v>
      </c>
    </row>
    <row r="6893" spans="2:2" x14ac:dyDescent="0.3">
      <c r="B6893">
        <v>2400</v>
      </c>
    </row>
    <row r="6894" spans="2:2" x14ac:dyDescent="0.3">
      <c r="B6894">
        <v>2528</v>
      </c>
    </row>
    <row r="6895" spans="2:2" x14ac:dyDescent="0.3">
      <c r="B6895">
        <v>2616</v>
      </c>
    </row>
    <row r="6896" spans="2:2" x14ac:dyDescent="0.3">
      <c r="B6896">
        <v>2656</v>
      </c>
    </row>
    <row r="6897" spans="2:2" x14ac:dyDescent="0.3">
      <c r="B6897">
        <v>2704</v>
      </c>
    </row>
    <row r="6898" spans="2:2" x14ac:dyDescent="0.3">
      <c r="B6898">
        <v>2896</v>
      </c>
    </row>
    <row r="6899" spans="2:2" x14ac:dyDescent="0.3">
      <c r="B6899">
        <v>2912</v>
      </c>
    </row>
    <row r="6900" spans="2:2" x14ac:dyDescent="0.3">
      <c r="B6900">
        <v>3072</v>
      </c>
    </row>
    <row r="6901" spans="2:2" x14ac:dyDescent="0.3">
      <c r="B6901">
        <v>3184</v>
      </c>
    </row>
    <row r="6902" spans="2:2" x14ac:dyDescent="0.3">
      <c r="B6902">
        <v>3256</v>
      </c>
    </row>
    <row r="6903" spans="2:2" x14ac:dyDescent="0.3">
      <c r="B6903">
        <v>3344</v>
      </c>
    </row>
    <row r="6904" spans="2:2" x14ac:dyDescent="0.3">
      <c r="B6904">
        <v>3584</v>
      </c>
    </row>
    <row r="6905" spans="2:2" x14ac:dyDescent="0.3">
      <c r="B6905">
        <v>3600</v>
      </c>
    </row>
    <row r="6906" spans="2:2" x14ac:dyDescent="0.3">
      <c r="B6906">
        <v>3632</v>
      </c>
    </row>
    <row r="6907" spans="2:2" x14ac:dyDescent="0.3">
      <c r="B6907">
        <v>3668</v>
      </c>
    </row>
    <row r="6908" spans="2:2" x14ac:dyDescent="0.3">
      <c r="B6908">
        <v>3872</v>
      </c>
    </row>
    <row r="6909" spans="2:2" x14ac:dyDescent="0.3">
      <c r="B6909">
        <v>3984</v>
      </c>
    </row>
    <row r="6910" spans="2:2" x14ac:dyDescent="0.3">
      <c r="B6910">
        <v>4072</v>
      </c>
    </row>
    <row r="6911" spans="2:2" x14ac:dyDescent="0.3">
      <c r="B6911">
        <v>4088</v>
      </c>
    </row>
    <row r="6912" spans="2:2" x14ac:dyDescent="0.3">
      <c r="B6912">
        <v>4240</v>
      </c>
    </row>
    <row r="6913" spans="2:2" x14ac:dyDescent="0.3">
      <c r="B6913">
        <v>4256</v>
      </c>
    </row>
    <row r="6914" spans="2:2" x14ac:dyDescent="0.3">
      <c r="B6914">
        <v>4336</v>
      </c>
    </row>
    <row r="6915" spans="2:2" x14ac:dyDescent="0.3">
      <c r="B6915">
        <v>4416</v>
      </c>
    </row>
    <row r="6916" spans="2:2" x14ac:dyDescent="0.3">
      <c r="B6916">
        <v>4448</v>
      </c>
    </row>
    <row r="6917" spans="2:2" x14ac:dyDescent="0.3">
      <c r="B6917">
        <v>4576</v>
      </c>
    </row>
    <row r="6918" spans="2:2" x14ac:dyDescent="0.3">
      <c r="B6918">
        <v>4608</v>
      </c>
    </row>
    <row r="6919" spans="2:2" x14ac:dyDescent="0.3">
      <c r="B6919">
        <v>4640</v>
      </c>
    </row>
    <row r="6920" spans="2:2" x14ac:dyDescent="0.3">
      <c r="B6920">
        <v>4668</v>
      </c>
    </row>
    <row r="6921" spans="2:2" x14ac:dyDescent="0.3">
      <c r="B6921">
        <v>4672</v>
      </c>
    </row>
    <row r="6922" spans="2:2" x14ac:dyDescent="0.3">
      <c r="B6922">
        <v>4796</v>
      </c>
    </row>
    <row r="6923" spans="2:2" x14ac:dyDescent="0.3">
      <c r="B6923">
        <v>4928</v>
      </c>
    </row>
    <row r="6925" spans="2:2" x14ac:dyDescent="0.3">
      <c r="B6925">
        <v>108</v>
      </c>
    </row>
    <row r="6926" spans="2:2" x14ac:dyDescent="0.3">
      <c r="B6926">
        <v>0</v>
      </c>
    </row>
    <row r="6927" spans="2:2" x14ac:dyDescent="0.3">
      <c r="B6927">
        <v>0</v>
      </c>
    </row>
    <row r="6928" spans="2:2" x14ac:dyDescent="0.3">
      <c r="B6928">
        <v>0</v>
      </c>
    </row>
    <row r="6929" spans="2:2" x14ac:dyDescent="0.3">
      <c r="B6929">
        <v>0</v>
      </c>
    </row>
    <row r="6930" spans="2:2" x14ac:dyDescent="0.3">
      <c r="B6930">
        <v>0</v>
      </c>
    </row>
    <row r="6931" spans="2:2" x14ac:dyDescent="0.3">
      <c r="B6931">
        <v>0</v>
      </c>
    </row>
    <row r="6932" spans="2:2" x14ac:dyDescent="0.3">
      <c r="B6932">
        <v>0</v>
      </c>
    </row>
    <row r="6933" spans="2:2" x14ac:dyDescent="0.3">
      <c r="B6933">
        <v>0</v>
      </c>
    </row>
    <row r="6934" spans="2:2" x14ac:dyDescent="0.3">
      <c r="B6934">
        <v>0</v>
      </c>
    </row>
    <row r="6935" spans="2:2" x14ac:dyDescent="0.3">
      <c r="B6935">
        <v>0</v>
      </c>
    </row>
    <row r="6936" spans="2:2" x14ac:dyDescent="0.3">
      <c r="B6936">
        <v>0</v>
      </c>
    </row>
    <row r="6937" spans="2:2" x14ac:dyDescent="0.3">
      <c r="B6937">
        <v>0</v>
      </c>
    </row>
    <row r="6938" spans="2:2" x14ac:dyDescent="0.3">
      <c r="B6938">
        <v>0</v>
      </c>
    </row>
    <row r="6939" spans="2:2" x14ac:dyDescent="0.3">
      <c r="B6939">
        <v>0</v>
      </c>
    </row>
    <row r="6940" spans="2:2" x14ac:dyDescent="0.3">
      <c r="B6940">
        <v>0</v>
      </c>
    </row>
    <row r="6941" spans="2:2" x14ac:dyDescent="0.3">
      <c r="B6941">
        <v>0</v>
      </c>
    </row>
    <row r="6942" spans="2:2" x14ac:dyDescent="0.3">
      <c r="B6942">
        <v>0</v>
      </c>
    </row>
    <row r="6943" spans="2:2" x14ac:dyDescent="0.3">
      <c r="B6943">
        <v>0</v>
      </c>
    </row>
    <row r="6944" spans="2:2" x14ac:dyDescent="0.3">
      <c r="B6944">
        <v>0</v>
      </c>
    </row>
    <row r="6945" spans="2:2" x14ac:dyDescent="0.3">
      <c r="B6945">
        <v>0</v>
      </c>
    </row>
    <row r="6946" spans="2:2" x14ac:dyDescent="0.3">
      <c r="B6946">
        <v>0</v>
      </c>
    </row>
    <row r="6947" spans="2:2" x14ac:dyDescent="0.3">
      <c r="B6947">
        <v>0</v>
      </c>
    </row>
    <row r="6948" spans="2:2" x14ac:dyDescent="0.3">
      <c r="B6948">
        <v>0</v>
      </c>
    </row>
    <row r="6949" spans="2:2" x14ac:dyDescent="0.3">
      <c r="B6949">
        <v>944</v>
      </c>
    </row>
    <row r="6950" spans="2:2" x14ac:dyDescent="0.3">
      <c r="B6950">
        <v>1072</v>
      </c>
    </row>
    <row r="6951" spans="2:2" x14ac:dyDescent="0.3">
      <c r="B6951">
        <v>1120</v>
      </c>
    </row>
    <row r="6952" spans="2:2" x14ac:dyDescent="0.3">
      <c r="B6952">
        <v>1120</v>
      </c>
    </row>
    <row r="6953" spans="2:2" x14ac:dyDescent="0.3">
      <c r="B6953">
        <v>1136</v>
      </c>
    </row>
    <row r="6954" spans="2:2" x14ac:dyDescent="0.3">
      <c r="B6954">
        <v>1572</v>
      </c>
    </row>
    <row r="6955" spans="2:2" x14ac:dyDescent="0.3">
      <c r="B6955">
        <v>1600</v>
      </c>
    </row>
    <row r="6956" spans="2:2" x14ac:dyDescent="0.3">
      <c r="B6956">
        <v>1840</v>
      </c>
    </row>
    <row r="6957" spans="2:2" x14ac:dyDescent="0.3">
      <c r="B6957">
        <v>1864</v>
      </c>
    </row>
    <row r="6958" spans="2:2" x14ac:dyDescent="0.3">
      <c r="B6958">
        <v>1904</v>
      </c>
    </row>
    <row r="6959" spans="2:2" x14ac:dyDescent="0.3">
      <c r="B6959">
        <v>2064</v>
      </c>
    </row>
    <row r="6960" spans="2:2" x14ac:dyDescent="0.3">
      <c r="B6960">
        <v>2112</v>
      </c>
    </row>
    <row r="6961" spans="2:2" x14ac:dyDescent="0.3">
      <c r="B6961">
        <v>2124</v>
      </c>
    </row>
    <row r="6962" spans="2:2" x14ac:dyDescent="0.3">
      <c r="B6962">
        <v>2192</v>
      </c>
    </row>
    <row r="6963" spans="2:2" x14ac:dyDescent="0.3">
      <c r="B6963">
        <v>2272</v>
      </c>
    </row>
    <row r="6964" spans="2:2" x14ac:dyDescent="0.3">
      <c r="B6964">
        <v>2400</v>
      </c>
    </row>
    <row r="6965" spans="2:2" x14ac:dyDescent="0.3">
      <c r="B6965">
        <v>2400</v>
      </c>
    </row>
    <row r="6966" spans="2:2" x14ac:dyDescent="0.3">
      <c r="B6966">
        <v>2528</v>
      </c>
    </row>
    <row r="6967" spans="2:2" x14ac:dyDescent="0.3">
      <c r="B6967">
        <v>2616</v>
      </c>
    </row>
    <row r="6968" spans="2:2" x14ac:dyDescent="0.3">
      <c r="B6968">
        <v>2656</v>
      </c>
    </row>
    <row r="6969" spans="2:2" x14ac:dyDescent="0.3">
      <c r="B6969">
        <v>2704</v>
      </c>
    </row>
    <row r="6970" spans="2:2" x14ac:dyDescent="0.3">
      <c r="B6970">
        <v>2896</v>
      </c>
    </row>
    <row r="6971" spans="2:2" x14ac:dyDescent="0.3">
      <c r="B6971">
        <v>2912</v>
      </c>
    </row>
    <row r="6972" spans="2:2" x14ac:dyDescent="0.3">
      <c r="B6972">
        <v>3072</v>
      </c>
    </row>
    <row r="6973" spans="2:2" x14ac:dyDescent="0.3">
      <c r="B6973">
        <v>3184</v>
      </c>
    </row>
    <row r="6974" spans="2:2" x14ac:dyDescent="0.3">
      <c r="B6974">
        <v>3256</v>
      </c>
    </row>
    <row r="6975" spans="2:2" x14ac:dyDescent="0.3">
      <c r="B6975">
        <v>3344</v>
      </c>
    </row>
    <row r="6976" spans="2:2" x14ac:dyDescent="0.3">
      <c r="B6976">
        <v>3584</v>
      </c>
    </row>
    <row r="6977" spans="2:2" x14ac:dyDescent="0.3">
      <c r="B6977">
        <v>3600</v>
      </c>
    </row>
    <row r="6978" spans="2:2" x14ac:dyDescent="0.3">
      <c r="B6978">
        <v>3632</v>
      </c>
    </row>
    <row r="6979" spans="2:2" x14ac:dyDescent="0.3">
      <c r="B6979">
        <v>3668</v>
      </c>
    </row>
    <row r="6980" spans="2:2" x14ac:dyDescent="0.3">
      <c r="B6980">
        <v>3872</v>
      </c>
    </row>
    <row r="6981" spans="2:2" x14ac:dyDescent="0.3">
      <c r="B6981">
        <v>3984</v>
      </c>
    </row>
    <row r="6982" spans="2:2" x14ac:dyDescent="0.3">
      <c r="B6982">
        <v>4072</v>
      </c>
    </row>
    <row r="6983" spans="2:2" x14ac:dyDescent="0.3">
      <c r="B6983">
        <v>4088</v>
      </c>
    </row>
    <row r="6984" spans="2:2" x14ac:dyDescent="0.3">
      <c r="B6984">
        <v>4176</v>
      </c>
    </row>
    <row r="6985" spans="2:2" x14ac:dyDescent="0.3">
      <c r="B6985">
        <v>4240</v>
      </c>
    </row>
    <row r="6986" spans="2:2" x14ac:dyDescent="0.3">
      <c r="B6986">
        <v>4256</v>
      </c>
    </row>
    <row r="6987" spans="2:2" x14ac:dyDescent="0.3">
      <c r="B6987">
        <v>4336</v>
      </c>
    </row>
    <row r="6988" spans="2:2" x14ac:dyDescent="0.3">
      <c r="B6988">
        <v>4416</v>
      </c>
    </row>
    <row r="6989" spans="2:2" x14ac:dyDescent="0.3">
      <c r="B6989">
        <v>4576</v>
      </c>
    </row>
    <row r="6990" spans="2:2" x14ac:dyDescent="0.3">
      <c r="B6990">
        <v>4608</v>
      </c>
    </row>
    <row r="6991" spans="2:2" x14ac:dyDescent="0.3">
      <c r="B6991">
        <v>4640</v>
      </c>
    </row>
    <row r="6992" spans="2:2" x14ac:dyDescent="0.3">
      <c r="B6992">
        <v>4668</v>
      </c>
    </row>
    <row r="6993" spans="2:2" x14ac:dyDescent="0.3">
      <c r="B6993">
        <v>4672</v>
      </c>
    </row>
    <row r="6994" spans="2:2" x14ac:dyDescent="0.3">
      <c r="B6994">
        <v>4796</v>
      </c>
    </row>
    <row r="6995" spans="2:2" x14ac:dyDescent="0.3">
      <c r="B6995">
        <v>4928</v>
      </c>
    </row>
    <row r="6997" spans="2:2" x14ac:dyDescent="0.3">
      <c r="B6997">
        <v>109</v>
      </c>
    </row>
    <row r="6998" spans="2:2" x14ac:dyDescent="0.3">
      <c r="B6998">
        <v>0</v>
      </c>
    </row>
    <row r="6999" spans="2:2" x14ac:dyDescent="0.3">
      <c r="B6999">
        <v>0</v>
      </c>
    </row>
    <row r="7000" spans="2:2" x14ac:dyDescent="0.3">
      <c r="B7000">
        <v>0</v>
      </c>
    </row>
    <row r="7001" spans="2:2" x14ac:dyDescent="0.3">
      <c r="B7001">
        <v>0</v>
      </c>
    </row>
    <row r="7002" spans="2:2" x14ac:dyDescent="0.3">
      <c r="B7002">
        <v>0</v>
      </c>
    </row>
    <row r="7003" spans="2:2" x14ac:dyDescent="0.3">
      <c r="B7003">
        <v>0</v>
      </c>
    </row>
    <row r="7004" spans="2:2" x14ac:dyDescent="0.3">
      <c r="B7004">
        <v>0</v>
      </c>
    </row>
    <row r="7005" spans="2:2" x14ac:dyDescent="0.3">
      <c r="B7005">
        <v>0</v>
      </c>
    </row>
    <row r="7006" spans="2:2" x14ac:dyDescent="0.3">
      <c r="B7006">
        <v>0</v>
      </c>
    </row>
    <row r="7007" spans="2:2" x14ac:dyDescent="0.3">
      <c r="B7007">
        <v>0</v>
      </c>
    </row>
    <row r="7008" spans="2:2" x14ac:dyDescent="0.3">
      <c r="B7008">
        <v>0</v>
      </c>
    </row>
    <row r="7009" spans="2:2" x14ac:dyDescent="0.3">
      <c r="B7009">
        <v>0</v>
      </c>
    </row>
    <row r="7010" spans="2:2" x14ac:dyDescent="0.3">
      <c r="B7010">
        <v>0</v>
      </c>
    </row>
    <row r="7011" spans="2:2" x14ac:dyDescent="0.3">
      <c r="B7011">
        <v>0</v>
      </c>
    </row>
    <row r="7012" spans="2:2" x14ac:dyDescent="0.3">
      <c r="B7012">
        <v>0</v>
      </c>
    </row>
    <row r="7013" spans="2:2" x14ac:dyDescent="0.3">
      <c r="B7013">
        <v>0</v>
      </c>
    </row>
    <row r="7014" spans="2:2" x14ac:dyDescent="0.3">
      <c r="B7014">
        <v>0</v>
      </c>
    </row>
    <row r="7015" spans="2:2" x14ac:dyDescent="0.3">
      <c r="B7015">
        <v>0</v>
      </c>
    </row>
    <row r="7016" spans="2:2" x14ac:dyDescent="0.3">
      <c r="B7016">
        <v>0</v>
      </c>
    </row>
    <row r="7017" spans="2:2" x14ac:dyDescent="0.3">
      <c r="B7017">
        <v>0</v>
      </c>
    </row>
    <row r="7018" spans="2:2" x14ac:dyDescent="0.3">
      <c r="B7018">
        <v>0</v>
      </c>
    </row>
    <row r="7019" spans="2:2" x14ac:dyDescent="0.3">
      <c r="B7019">
        <v>0</v>
      </c>
    </row>
    <row r="7020" spans="2:2" x14ac:dyDescent="0.3">
      <c r="B7020">
        <v>0</v>
      </c>
    </row>
    <row r="7021" spans="2:2" x14ac:dyDescent="0.3">
      <c r="B7021">
        <v>944</v>
      </c>
    </row>
    <row r="7022" spans="2:2" x14ac:dyDescent="0.3">
      <c r="B7022">
        <v>1072</v>
      </c>
    </row>
    <row r="7023" spans="2:2" x14ac:dyDescent="0.3">
      <c r="B7023">
        <v>1120</v>
      </c>
    </row>
    <row r="7024" spans="2:2" x14ac:dyDescent="0.3">
      <c r="B7024">
        <v>1120</v>
      </c>
    </row>
    <row r="7025" spans="2:2" x14ac:dyDescent="0.3">
      <c r="B7025">
        <v>1136</v>
      </c>
    </row>
    <row r="7026" spans="2:2" x14ac:dyDescent="0.3">
      <c r="B7026">
        <v>1572</v>
      </c>
    </row>
    <row r="7027" spans="2:2" x14ac:dyDescent="0.3">
      <c r="B7027">
        <v>1600</v>
      </c>
    </row>
    <row r="7028" spans="2:2" x14ac:dyDescent="0.3">
      <c r="B7028">
        <v>1840</v>
      </c>
    </row>
    <row r="7029" spans="2:2" x14ac:dyDescent="0.3">
      <c r="B7029">
        <v>1864</v>
      </c>
    </row>
    <row r="7030" spans="2:2" x14ac:dyDescent="0.3">
      <c r="B7030">
        <v>1904</v>
      </c>
    </row>
    <row r="7031" spans="2:2" x14ac:dyDescent="0.3">
      <c r="B7031">
        <v>2064</v>
      </c>
    </row>
    <row r="7032" spans="2:2" x14ac:dyDescent="0.3">
      <c r="B7032">
        <v>2112</v>
      </c>
    </row>
    <row r="7033" spans="2:2" x14ac:dyDescent="0.3">
      <c r="B7033">
        <v>2124</v>
      </c>
    </row>
    <row r="7034" spans="2:2" x14ac:dyDescent="0.3">
      <c r="B7034">
        <v>2192</v>
      </c>
    </row>
    <row r="7035" spans="2:2" x14ac:dyDescent="0.3">
      <c r="B7035">
        <v>2272</v>
      </c>
    </row>
    <row r="7036" spans="2:2" x14ac:dyDescent="0.3">
      <c r="B7036">
        <v>2400</v>
      </c>
    </row>
    <row r="7037" spans="2:2" x14ac:dyDescent="0.3">
      <c r="B7037">
        <v>2400</v>
      </c>
    </row>
    <row r="7038" spans="2:2" x14ac:dyDescent="0.3">
      <c r="B7038">
        <v>2528</v>
      </c>
    </row>
    <row r="7039" spans="2:2" x14ac:dyDescent="0.3">
      <c r="B7039">
        <v>2616</v>
      </c>
    </row>
    <row r="7040" spans="2:2" x14ac:dyDescent="0.3">
      <c r="B7040">
        <v>2656</v>
      </c>
    </row>
    <row r="7041" spans="2:2" x14ac:dyDescent="0.3">
      <c r="B7041">
        <v>2704</v>
      </c>
    </row>
    <row r="7042" spans="2:2" x14ac:dyDescent="0.3">
      <c r="B7042">
        <v>2896</v>
      </c>
    </row>
    <row r="7043" spans="2:2" x14ac:dyDescent="0.3">
      <c r="B7043">
        <v>2912</v>
      </c>
    </row>
    <row r="7044" spans="2:2" x14ac:dyDescent="0.3">
      <c r="B7044">
        <v>3072</v>
      </c>
    </row>
    <row r="7045" spans="2:2" x14ac:dyDescent="0.3">
      <c r="B7045">
        <v>3184</v>
      </c>
    </row>
    <row r="7046" spans="2:2" x14ac:dyDescent="0.3">
      <c r="B7046">
        <v>3256</v>
      </c>
    </row>
    <row r="7047" spans="2:2" x14ac:dyDescent="0.3">
      <c r="B7047">
        <v>3344</v>
      </c>
    </row>
    <row r="7048" spans="2:2" x14ac:dyDescent="0.3">
      <c r="B7048">
        <v>3392</v>
      </c>
    </row>
    <row r="7049" spans="2:2" x14ac:dyDescent="0.3">
      <c r="B7049">
        <v>3584</v>
      </c>
    </row>
    <row r="7050" spans="2:2" x14ac:dyDescent="0.3">
      <c r="B7050">
        <v>3600</v>
      </c>
    </row>
    <row r="7051" spans="2:2" x14ac:dyDescent="0.3">
      <c r="B7051">
        <v>3632</v>
      </c>
    </row>
    <row r="7052" spans="2:2" x14ac:dyDescent="0.3">
      <c r="B7052">
        <v>3668</v>
      </c>
    </row>
    <row r="7053" spans="2:2" x14ac:dyDescent="0.3">
      <c r="B7053">
        <v>3872</v>
      </c>
    </row>
    <row r="7054" spans="2:2" x14ac:dyDescent="0.3">
      <c r="B7054">
        <v>3984</v>
      </c>
    </row>
    <row r="7055" spans="2:2" x14ac:dyDescent="0.3">
      <c r="B7055">
        <v>4072</v>
      </c>
    </row>
    <row r="7056" spans="2:2" x14ac:dyDescent="0.3">
      <c r="B7056">
        <v>4088</v>
      </c>
    </row>
    <row r="7057" spans="2:2" x14ac:dyDescent="0.3">
      <c r="B7057">
        <v>4176</v>
      </c>
    </row>
    <row r="7058" spans="2:2" x14ac:dyDescent="0.3">
      <c r="B7058">
        <v>4240</v>
      </c>
    </row>
    <row r="7059" spans="2:2" x14ac:dyDescent="0.3">
      <c r="B7059">
        <v>4256</v>
      </c>
    </row>
    <row r="7060" spans="2:2" x14ac:dyDescent="0.3">
      <c r="B7060">
        <v>4336</v>
      </c>
    </row>
    <row r="7061" spans="2:2" x14ac:dyDescent="0.3">
      <c r="B7061">
        <v>4416</v>
      </c>
    </row>
    <row r="7062" spans="2:2" x14ac:dyDescent="0.3">
      <c r="B7062">
        <v>4576</v>
      </c>
    </row>
    <row r="7063" spans="2:2" x14ac:dyDescent="0.3">
      <c r="B7063">
        <v>4608</v>
      </c>
    </row>
    <row r="7064" spans="2:2" x14ac:dyDescent="0.3">
      <c r="B7064">
        <v>4640</v>
      </c>
    </row>
    <row r="7065" spans="2:2" x14ac:dyDescent="0.3">
      <c r="B7065">
        <v>4668</v>
      </c>
    </row>
    <row r="7066" spans="2:2" x14ac:dyDescent="0.3">
      <c r="B7066">
        <v>4672</v>
      </c>
    </row>
    <row r="7067" spans="2:2" x14ac:dyDescent="0.3">
      <c r="B7067">
        <v>4796</v>
      </c>
    </row>
    <row r="7069" spans="2:2" x14ac:dyDescent="0.3">
      <c r="B7069">
        <v>110</v>
      </c>
    </row>
    <row r="7070" spans="2:2" x14ac:dyDescent="0.3">
      <c r="B7070">
        <v>0</v>
      </c>
    </row>
    <row r="7071" spans="2:2" x14ac:dyDescent="0.3">
      <c r="B7071">
        <v>0</v>
      </c>
    </row>
    <row r="7072" spans="2:2" x14ac:dyDescent="0.3">
      <c r="B7072">
        <v>0</v>
      </c>
    </row>
    <row r="7073" spans="2:2" x14ac:dyDescent="0.3">
      <c r="B7073">
        <v>0</v>
      </c>
    </row>
    <row r="7074" spans="2:2" x14ac:dyDescent="0.3">
      <c r="B7074">
        <v>0</v>
      </c>
    </row>
    <row r="7075" spans="2:2" x14ac:dyDescent="0.3">
      <c r="B7075">
        <v>0</v>
      </c>
    </row>
    <row r="7076" spans="2:2" x14ac:dyDescent="0.3">
      <c r="B7076">
        <v>0</v>
      </c>
    </row>
    <row r="7077" spans="2:2" x14ac:dyDescent="0.3">
      <c r="B7077">
        <v>0</v>
      </c>
    </row>
    <row r="7078" spans="2:2" x14ac:dyDescent="0.3">
      <c r="B7078">
        <v>0</v>
      </c>
    </row>
    <row r="7079" spans="2:2" x14ac:dyDescent="0.3">
      <c r="B7079">
        <v>0</v>
      </c>
    </row>
    <row r="7080" spans="2:2" x14ac:dyDescent="0.3">
      <c r="B7080">
        <v>0</v>
      </c>
    </row>
    <row r="7081" spans="2:2" x14ac:dyDescent="0.3">
      <c r="B7081">
        <v>0</v>
      </c>
    </row>
    <row r="7082" spans="2:2" x14ac:dyDescent="0.3">
      <c r="B7082">
        <v>0</v>
      </c>
    </row>
    <row r="7083" spans="2:2" x14ac:dyDescent="0.3">
      <c r="B7083">
        <v>0</v>
      </c>
    </row>
    <row r="7084" spans="2:2" x14ac:dyDescent="0.3">
      <c r="B7084">
        <v>0</v>
      </c>
    </row>
    <row r="7085" spans="2:2" x14ac:dyDescent="0.3">
      <c r="B7085">
        <v>0</v>
      </c>
    </row>
    <row r="7086" spans="2:2" x14ac:dyDescent="0.3">
      <c r="B7086">
        <v>0</v>
      </c>
    </row>
    <row r="7087" spans="2:2" x14ac:dyDescent="0.3">
      <c r="B7087">
        <v>0</v>
      </c>
    </row>
    <row r="7088" spans="2:2" x14ac:dyDescent="0.3">
      <c r="B7088">
        <v>0</v>
      </c>
    </row>
    <row r="7089" spans="2:2" x14ac:dyDescent="0.3">
      <c r="B7089">
        <v>0</v>
      </c>
    </row>
    <row r="7090" spans="2:2" x14ac:dyDescent="0.3">
      <c r="B7090">
        <v>0</v>
      </c>
    </row>
    <row r="7091" spans="2:2" x14ac:dyDescent="0.3">
      <c r="B7091">
        <v>0</v>
      </c>
    </row>
    <row r="7092" spans="2:2" x14ac:dyDescent="0.3">
      <c r="B7092">
        <v>0</v>
      </c>
    </row>
    <row r="7093" spans="2:2" x14ac:dyDescent="0.3">
      <c r="B7093">
        <v>944</v>
      </c>
    </row>
    <row r="7094" spans="2:2" x14ac:dyDescent="0.3">
      <c r="B7094">
        <v>1072</v>
      </c>
    </row>
    <row r="7095" spans="2:2" x14ac:dyDescent="0.3">
      <c r="B7095">
        <v>1120</v>
      </c>
    </row>
    <row r="7096" spans="2:2" x14ac:dyDescent="0.3">
      <c r="B7096">
        <v>1120</v>
      </c>
    </row>
    <row r="7097" spans="2:2" x14ac:dyDescent="0.3">
      <c r="B7097">
        <v>1136</v>
      </c>
    </row>
    <row r="7098" spans="2:2" x14ac:dyDescent="0.3">
      <c r="B7098">
        <v>1572</v>
      </c>
    </row>
    <row r="7099" spans="2:2" x14ac:dyDescent="0.3">
      <c r="B7099">
        <v>1600</v>
      </c>
    </row>
    <row r="7100" spans="2:2" x14ac:dyDescent="0.3">
      <c r="B7100">
        <v>1840</v>
      </c>
    </row>
    <row r="7101" spans="2:2" x14ac:dyDescent="0.3">
      <c r="B7101">
        <v>1864</v>
      </c>
    </row>
    <row r="7102" spans="2:2" x14ac:dyDescent="0.3">
      <c r="B7102">
        <v>1904</v>
      </c>
    </row>
    <row r="7103" spans="2:2" x14ac:dyDescent="0.3">
      <c r="B7103">
        <v>2064</v>
      </c>
    </row>
    <row r="7104" spans="2:2" x14ac:dyDescent="0.3">
      <c r="B7104">
        <v>2112</v>
      </c>
    </row>
    <row r="7105" spans="2:2" x14ac:dyDescent="0.3">
      <c r="B7105">
        <v>2124</v>
      </c>
    </row>
    <row r="7106" spans="2:2" x14ac:dyDescent="0.3">
      <c r="B7106">
        <v>2192</v>
      </c>
    </row>
    <row r="7107" spans="2:2" x14ac:dyDescent="0.3">
      <c r="B7107">
        <v>2272</v>
      </c>
    </row>
    <row r="7108" spans="2:2" x14ac:dyDescent="0.3">
      <c r="B7108">
        <v>2400</v>
      </c>
    </row>
    <row r="7109" spans="2:2" x14ac:dyDescent="0.3">
      <c r="B7109">
        <v>2400</v>
      </c>
    </row>
    <row r="7110" spans="2:2" x14ac:dyDescent="0.3">
      <c r="B7110">
        <v>2528</v>
      </c>
    </row>
    <row r="7111" spans="2:2" x14ac:dyDescent="0.3">
      <c r="B7111">
        <v>2616</v>
      </c>
    </row>
    <row r="7112" spans="2:2" x14ac:dyDescent="0.3">
      <c r="B7112">
        <v>2656</v>
      </c>
    </row>
    <row r="7113" spans="2:2" x14ac:dyDescent="0.3">
      <c r="B7113">
        <v>2704</v>
      </c>
    </row>
    <row r="7114" spans="2:2" x14ac:dyDescent="0.3">
      <c r="B7114">
        <v>2896</v>
      </c>
    </row>
    <row r="7115" spans="2:2" x14ac:dyDescent="0.3">
      <c r="B7115">
        <v>2912</v>
      </c>
    </row>
    <row r="7116" spans="2:2" x14ac:dyDescent="0.3">
      <c r="B7116">
        <v>3072</v>
      </c>
    </row>
    <row r="7117" spans="2:2" x14ac:dyDescent="0.3">
      <c r="B7117">
        <v>3184</v>
      </c>
    </row>
    <row r="7118" spans="2:2" x14ac:dyDescent="0.3">
      <c r="B7118">
        <v>3256</v>
      </c>
    </row>
    <row r="7119" spans="2:2" x14ac:dyDescent="0.3">
      <c r="B7119">
        <v>3344</v>
      </c>
    </row>
    <row r="7120" spans="2:2" x14ac:dyDescent="0.3">
      <c r="B7120">
        <v>3392</v>
      </c>
    </row>
    <row r="7121" spans="2:2" x14ac:dyDescent="0.3">
      <c r="B7121">
        <v>3584</v>
      </c>
    </row>
    <row r="7122" spans="2:2" x14ac:dyDescent="0.3">
      <c r="B7122">
        <v>3600</v>
      </c>
    </row>
    <row r="7123" spans="2:2" x14ac:dyDescent="0.3">
      <c r="B7123">
        <v>3632</v>
      </c>
    </row>
    <row r="7124" spans="2:2" x14ac:dyDescent="0.3">
      <c r="B7124">
        <v>3668</v>
      </c>
    </row>
    <row r="7125" spans="2:2" x14ac:dyDescent="0.3">
      <c r="B7125">
        <v>3872</v>
      </c>
    </row>
    <row r="7126" spans="2:2" x14ac:dyDescent="0.3">
      <c r="B7126">
        <v>3984</v>
      </c>
    </row>
    <row r="7127" spans="2:2" x14ac:dyDescent="0.3">
      <c r="B7127">
        <v>4072</v>
      </c>
    </row>
    <row r="7128" spans="2:2" x14ac:dyDescent="0.3">
      <c r="B7128">
        <v>4088</v>
      </c>
    </row>
    <row r="7129" spans="2:2" x14ac:dyDescent="0.3">
      <c r="B7129">
        <v>4176</v>
      </c>
    </row>
    <row r="7130" spans="2:2" x14ac:dyDescent="0.3">
      <c r="B7130">
        <v>4240</v>
      </c>
    </row>
    <row r="7131" spans="2:2" x14ac:dyDescent="0.3">
      <c r="B7131">
        <v>4256</v>
      </c>
    </row>
    <row r="7132" spans="2:2" x14ac:dyDescent="0.3">
      <c r="B7132">
        <v>4336</v>
      </c>
    </row>
    <row r="7133" spans="2:2" x14ac:dyDescent="0.3">
      <c r="B7133">
        <v>4352</v>
      </c>
    </row>
    <row r="7134" spans="2:2" x14ac:dyDescent="0.3">
      <c r="B7134">
        <v>4416</v>
      </c>
    </row>
    <row r="7135" spans="2:2" x14ac:dyDescent="0.3">
      <c r="B7135">
        <v>4576</v>
      </c>
    </row>
    <row r="7136" spans="2:2" x14ac:dyDescent="0.3">
      <c r="B7136">
        <v>4608</v>
      </c>
    </row>
    <row r="7137" spans="2:2" x14ac:dyDescent="0.3">
      <c r="B7137">
        <v>4640</v>
      </c>
    </row>
    <row r="7138" spans="2:2" x14ac:dyDescent="0.3">
      <c r="B7138">
        <v>4668</v>
      </c>
    </row>
    <row r="7139" spans="2:2" x14ac:dyDescent="0.3">
      <c r="B7139">
        <v>4672</v>
      </c>
    </row>
    <row r="7141" spans="2:2" x14ac:dyDescent="0.3">
      <c r="B7141">
        <v>111</v>
      </c>
    </row>
    <row r="7142" spans="2:2" x14ac:dyDescent="0.3">
      <c r="B7142">
        <v>0</v>
      </c>
    </row>
    <row r="7143" spans="2:2" x14ac:dyDescent="0.3">
      <c r="B7143">
        <v>0</v>
      </c>
    </row>
    <row r="7144" spans="2:2" x14ac:dyDescent="0.3">
      <c r="B7144">
        <v>0</v>
      </c>
    </row>
    <row r="7145" spans="2:2" x14ac:dyDescent="0.3">
      <c r="B7145">
        <v>0</v>
      </c>
    </row>
    <row r="7146" spans="2:2" x14ac:dyDescent="0.3">
      <c r="B7146">
        <v>0</v>
      </c>
    </row>
    <row r="7147" spans="2:2" x14ac:dyDescent="0.3">
      <c r="B7147">
        <v>0</v>
      </c>
    </row>
    <row r="7148" spans="2:2" x14ac:dyDescent="0.3">
      <c r="B7148">
        <v>0</v>
      </c>
    </row>
    <row r="7149" spans="2:2" x14ac:dyDescent="0.3">
      <c r="B7149">
        <v>0</v>
      </c>
    </row>
    <row r="7150" spans="2:2" x14ac:dyDescent="0.3">
      <c r="B7150">
        <v>0</v>
      </c>
    </row>
    <row r="7151" spans="2:2" x14ac:dyDescent="0.3">
      <c r="B7151">
        <v>0</v>
      </c>
    </row>
    <row r="7152" spans="2:2" x14ac:dyDescent="0.3">
      <c r="B7152">
        <v>0</v>
      </c>
    </row>
    <row r="7153" spans="2:2" x14ac:dyDescent="0.3">
      <c r="B7153">
        <v>0</v>
      </c>
    </row>
    <row r="7154" spans="2:2" x14ac:dyDescent="0.3">
      <c r="B7154">
        <v>0</v>
      </c>
    </row>
    <row r="7155" spans="2:2" x14ac:dyDescent="0.3">
      <c r="B7155">
        <v>0</v>
      </c>
    </row>
    <row r="7156" spans="2:2" x14ac:dyDescent="0.3">
      <c r="B7156">
        <v>0</v>
      </c>
    </row>
    <row r="7157" spans="2:2" x14ac:dyDescent="0.3">
      <c r="B7157">
        <v>0</v>
      </c>
    </row>
    <row r="7158" spans="2:2" x14ac:dyDescent="0.3">
      <c r="B7158">
        <v>0</v>
      </c>
    </row>
    <row r="7159" spans="2:2" x14ac:dyDescent="0.3">
      <c r="B7159">
        <v>0</v>
      </c>
    </row>
    <row r="7160" spans="2:2" x14ac:dyDescent="0.3">
      <c r="B7160">
        <v>0</v>
      </c>
    </row>
    <row r="7161" spans="2:2" x14ac:dyDescent="0.3">
      <c r="B7161">
        <v>0</v>
      </c>
    </row>
    <row r="7162" spans="2:2" x14ac:dyDescent="0.3">
      <c r="B7162">
        <v>0</v>
      </c>
    </row>
    <row r="7163" spans="2:2" x14ac:dyDescent="0.3">
      <c r="B7163">
        <v>0</v>
      </c>
    </row>
    <row r="7164" spans="2:2" x14ac:dyDescent="0.3">
      <c r="B7164">
        <v>0</v>
      </c>
    </row>
    <row r="7165" spans="2:2" x14ac:dyDescent="0.3">
      <c r="B7165">
        <v>944</v>
      </c>
    </row>
    <row r="7166" spans="2:2" x14ac:dyDescent="0.3">
      <c r="B7166">
        <v>1072</v>
      </c>
    </row>
    <row r="7167" spans="2:2" x14ac:dyDescent="0.3">
      <c r="B7167">
        <v>1120</v>
      </c>
    </row>
    <row r="7168" spans="2:2" x14ac:dyDescent="0.3">
      <c r="B7168">
        <v>1120</v>
      </c>
    </row>
    <row r="7169" spans="2:2" x14ac:dyDescent="0.3">
      <c r="B7169">
        <v>1136</v>
      </c>
    </row>
    <row r="7170" spans="2:2" x14ac:dyDescent="0.3">
      <c r="B7170">
        <v>1572</v>
      </c>
    </row>
    <row r="7171" spans="2:2" x14ac:dyDescent="0.3">
      <c r="B7171">
        <v>1600</v>
      </c>
    </row>
    <row r="7172" spans="2:2" x14ac:dyDescent="0.3">
      <c r="B7172">
        <v>1840</v>
      </c>
    </row>
    <row r="7173" spans="2:2" x14ac:dyDescent="0.3">
      <c r="B7173">
        <v>1864</v>
      </c>
    </row>
    <row r="7174" spans="2:2" x14ac:dyDescent="0.3">
      <c r="B7174">
        <v>1904</v>
      </c>
    </row>
    <row r="7175" spans="2:2" x14ac:dyDescent="0.3">
      <c r="B7175">
        <v>2064</v>
      </c>
    </row>
    <row r="7176" spans="2:2" x14ac:dyDescent="0.3">
      <c r="B7176">
        <v>2112</v>
      </c>
    </row>
    <row r="7177" spans="2:2" x14ac:dyDescent="0.3">
      <c r="B7177">
        <v>2124</v>
      </c>
    </row>
    <row r="7178" spans="2:2" x14ac:dyDescent="0.3">
      <c r="B7178">
        <v>2192</v>
      </c>
    </row>
    <row r="7179" spans="2:2" x14ac:dyDescent="0.3">
      <c r="B7179">
        <v>2272</v>
      </c>
    </row>
    <row r="7180" spans="2:2" x14ac:dyDescent="0.3">
      <c r="B7180">
        <v>2400</v>
      </c>
    </row>
    <row r="7181" spans="2:2" x14ac:dyDescent="0.3">
      <c r="B7181">
        <v>2400</v>
      </c>
    </row>
    <row r="7182" spans="2:2" x14ac:dyDescent="0.3">
      <c r="B7182">
        <v>2528</v>
      </c>
    </row>
    <row r="7183" spans="2:2" x14ac:dyDescent="0.3">
      <c r="B7183">
        <v>2616</v>
      </c>
    </row>
    <row r="7184" spans="2:2" x14ac:dyDescent="0.3">
      <c r="B7184">
        <v>2656</v>
      </c>
    </row>
    <row r="7185" spans="2:2" x14ac:dyDescent="0.3">
      <c r="B7185">
        <v>2704</v>
      </c>
    </row>
    <row r="7186" spans="2:2" x14ac:dyDescent="0.3">
      <c r="B7186">
        <v>2896</v>
      </c>
    </row>
    <row r="7187" spans="2:2" x14ac:dyDescent="0.3">
      <c r="B7187">
        <v>2912</v>
      </c>
    </row>
    <row r="7188" spans="2:2" x14ac:dyDescent="0.3">
      <c r="B7188">
        <v>3072</v>
      </c>
    </row>
    <row r="7189" spans="2:2" x14ac:dyDescent="0.3">
      <c r="B7189">
        <v>3184</v>
      </c>
    </row>
    <row r="7190" spans="2:2" x14ac:dyDescent="0.3">
      <c r="B7190">
        <v>3256</v>
      </c>
    </row>
    <row r="7191" spans="2:2" x14ac:dyDescent="0.3">
      <c r="B7191">
        <v>3344</v>
      </c>
    </row>
    <row r="7192" spans="2:2" x14ac:dyDescent="0.3">
      <c r="B7192">
        <v>3392</v>
      </c>
    </row>
    <row r="7193" spans="2:2" x14ac:dyDescent="0.3">
      <c r="B7193">
        <v>3584</v>
      </c>
    </row>
    <row r="7194" spans="2:2" x14ac:dyDescent="0.3">
      <c r="B7194">
        <v>3600</v>
      </c>
    </row>
    <row r="7195" spans="2:2" x14ac:dyDescent="0.3">
      <c r="B7195">
        <v>3632</v>
      </c>
    </row>
    <row r="7196" spans="2:2" x14ac:dyDescent="0.3">
      <c r="B7196">
        <v>3668</v>
      </c>
    </row>
    <row r="7197" spans="2:2" x14ac:dyDescent="0.3">
      <c r="B7197">
        <v>3872</v>
      </c>
    </row>
    <row r="7198" spans="2:2" x14ac:dyDescent="0.3">
      <c r="B7198">
        <v>3888</v>
      </c>
    </row>
    <row r="7199" spans="2:2" x14ac:dyDescent="0.3">
      <c r="B7199">
        <v>3984</v>
      </c>
    </row>
    <row r="7200" spans="2:2" x14ac:dyDescent="0.3">
      <c r="B7200">
        <v>4072</v>
      </c>
    </row>
    <row r="7201" spans="2:2" x14ac:dyDescent="0.3">
      <c r="B7201">
        <v>4088</v>
      </c>
    </row>
    <row r="7202" spans="2:2" x14ac:dyDescent="0.3">
      <c r="B7202">
        <v>4176</v>
      </c>
    </row>
    <row r="7203" spans="2:2" x14ac:dyDescent="0.3">
      <c r="B7203">
        <v>4240</v>
      </c>
    </row>
    <row r="7204" spans="2:2" x14ac:dyDescent="0.3">
      <c r="B7204">
        <v>4256</v>
      </c>
    </row>
    <row r="7205" spans="2:2" x14ac:dyDescent="0.3">
      <c r="B7205">
        <v>4272</v>
      </c>
    </row>
    <row r="7206" spans="2:2" x14ac:dyDescent="0.3">
      <c r="B7206">
        <v>4336</v>
      </c>
    </row>
    <row r="7207" spans="2:2" x14ac:dyDescent="0.3">
      <c r="B7207">
        <v>4352</v>
      </c>
    </row>
    <row r="7208" spans="2:2" x14ac:dyDescent="0.3">
      <c r="B7208">
        <v>4416</v>
      </c>
    </row>
    <row r="7209" spans="2:2" x14ac:dyDescent="0.3">
      <c r="B7209">
        <v>4576</v>
      </c>
    </row>
    <row r="7210" spans="2:2" x14ac:dyDescent="0.3">
      <c r="B7210">
        <v>4608</v>
      </c>
    </row>
    <row r="7211" spans="2:2" x14ac:dyDescent="0.3">
      <c r="B7211">
        <v>4640</v>
      </c>
    </row>
    <row r="7213" spans="2:2" x14ac:dyDescent="0.3">
      <c r="B7213">
        <v>112</v>
      </c>
    </row>
    <row r="7214" spans="2:2" x14ac:dyDescent="0.3">
      <c r="B7214">
        <v>0</v>
      </c>
    </row>
    <row r="7215" spans="2:2" x14ac:dyDescent="0.3">
      <c r="B7215">
        <v>0</v>
      </c>
    </row>
    <row r="7216" spans="2:2" x14ac:dyDescent="0.3">
      <c r="B7216">
        <v>0</v>
      </c>
    </row>
    <row r="7217" spans="2:2" x14ac:dyDescent="0.3">
      <c r="B7217">
        <v>0</v>
      </c>
    </row>
    <row r="7218" spans="2:2" x14ac:dyDescent="0.3">
      <c r="B7218">
        <v>0</v>
      </c>
    </row>
    <row r="7219" spans="2:2" x14ac:dyDescent="0.3">
      <c r="B7219">
        <v>0</v>
      </c>
    </row>
    <row r="7220" spans="2:2" x14ac:dyDescent="0.3">
      <c r="B7220">
        <v>0</v>
      </c>
    </row>
    <row r="7221" spans="2:2" x14ac:dyDescent="0.3">
      <c r="B7221">
        <v>0</v>
      </c>
    </row>
    <row r="7222" spans="2:2" x14ac:dyDescent="0.3">
      <c r="B7222">
        <v>0</v>
      </c>
    </row>
    <row r="7223" spans="2:2" x14ac:dyDescent="0.3">
      <c r="B7223">
        <v>0</v>
      </c>
    </row>
    <row r="7224" spans="2:2" x14ac:dyDescent="0.3">
      <c r="B7224">
        <v>0</v>
      </c>
    </row>
    <row r="7225" spans="2:2" x14ac:dyDescent="0.3">
      <c r="B7225">
        <v>0</v>
      </c>
    </row>
    <row r="7226" spans="2:2" x14ac:dyDescent="0.3">
      <c r="B7226">
        <v>0</v>
      </c>
    </row>
    <row r="7227" spans="2:2" x14ac:dyDescent="0.3">
      <c r="B7227">
        <v>0</v>
      </c>
    </row>
    <row r="7228" spans="2:2" x14ac:dyDescent="0.3">
      <c r="B7228">
        <v>0</v>
      </c>
    </row>
    <row r="7229" spans="2:2" x14ac:dyDescent="0.3">
      <c r="B7229">
        <v>0</v>
      </c>
    </row>
    <row r="7230" spans="2:2" x14ac:dyDescent="0.3">
      <c r="B7230">
        <v>0</v>
      </c>
    </row>
    <row r="7231" spans="2:2" x14ac:dyDescent="0.3">
      <c r="B7231">
        <v>0</v>
      </c>
    </row>
    <row r="7232" spans="2:2" x14ac:dyDescent="0.3">
      <c r="B7232">
        <v>0</v>
      </c>
    </row>
    <row r="7233" spans="2:2" x14ac:dyDescent="0.3">
      <c r="B7233">
        <v>0</v>
      </c>
    </row>
    <row r="7234" spans="2:2" x14ac:dyDescent="0.3">
      <c r="B7234">
        <v>0</v>
      </c>
    </row>
    <row r="7235" spans="2:2" x14ac:dyDescent="0.3">
      <c r="B7235">
        <v>0</v>
      </c>
    </row>
    <row r="7236" spans="2:2" x14ac:dyDescent="0.3">
      <c r="B7236">
        <v>0</v>
      </c>
    </row>
    <row r="7237" spans="2:2" x14ac:dyDescent="0.3">
      <c r="B7237">
        <v>944</v>
      </c>
    </row>
    <row r="7238" spans="2:2" x14ac:dyDescent="0.3">
      <c r="B7238">
        <v>974</v>
      </c>
    </row>
    <row r="7239" spans="2:2" x14ac:dyDescent="0.3">
      <c r="B7239">
        <v>1072</v>
      </c>
    </row>
    <row r="7240" spans="2:2" x14ac:dyDescent="0.3">
      <c r="B7240">
        <v>1120</v>
      </c>
    </row>
    <row r="7241" spans="2:2" x14ac:dyDescent="0.3">
      <c r="B7241">
        <v>1120</v>
      </c>
    </row>
    <row r="7242" spans="2:2" x14ac:dyDescent="0.3">
      <c r="B7242">
        <v>1136</v>
      </c>
    </row>
    <row r="7243" spans="2:2" x14ac:dyDescent="0.3">
      <c r="B7243">
        <v>1572</v>
      </c>
    </row>
    <row r="7244" spans="2:2" x14ac:dyDescent="0.3">
      <c r="B7244">
        <v>1600</v>
      </c>
    </row>
    <row r="7245" spans="2:2" x14ac:dyDescent="0.3">
      <c r="B7245">
        <v>1840</v>
      </c>
    </row>
    <row r="7246" spans="2:2" x14ac:dyDescent="0.3">
      <c r="B7246">
        <v>1864</v>
      </c>
    </row>
    <row r="7247" spans="2:2" x14ac:dyDescent="0.3">
      <c r="B7247">
        <v>1904</v>
      </c>
    </row>
    <row r="7248" spans="2:2" x14ac:dyDescent="0.3">
      <c r="B7248">
        <v>2064</v>
      </c>
    </row>
    <row r="7249" spans="2:2" x14ac:dyDescent="0.3">
      <c r="B7249">
        <v>2112</v>
      </c>
    </row>
    <row r="7250" spans="2:2" x14ac:dyDescent="0.3">
      <c r="B7250">
        <v>2124</v>
      </c>
    </row>
    <row r="7251" spans="2:2" x14ac:dyDescent="0.3">
      <c r="B7251">
        <v>2192</v>
      </c>
    </row>
    <row r="7252" spans="2:2" x14ac:dyDescent="0.3">
      <c r="B7252">
        <v>2272</v>
      </c>
    </row>
    <row r="7253" spans="2:2" x14ac:dyDescent="0.3">
      <c r="B7253">
        <v>2400</v>
      </c>
    </row>
    <row r="7254" spans="2:2" x14ac:dyDescent="0.3">
      <c r="B7254">
        <v>2400</v>
      </c>
    </row>
    <row r="7255" spans="2:2" x14ac:dyDescent="0.3">
      <c r="B7255">
        <v>2528</v>
      </c>
    </row>
    <row r="7256" spans="2:2" x14ac:dyDescent="0.3">
      <c r="B7256">
        <v>2616</v>
      </c>
    </row>
    <row r="7257" spans="2:2" x14ac:dyDescent="0.3">
      <c r="B7257">
        <v>2656</v>
      </c>
    </row>
    <row r="7258" spans="2:2" x14ac:dyDescent="0.3">
      <c r="B7258">
        <v>2704</v>
      </c>
    </row>
    <row r="7259" spans="2:2" x14ac:dyDescent="0.3">
      <c r="B7259">
        <v>2896</v>
      </c>
    </row>
    <row r="7260" spans="2:2" x14ac:dyDescent="0.3">
      <c r="B7260">
        <v>2912</v>
      </c>
    </row>
    <row r="7261" spans="2:2" x14ac:dyDescent="0.3">
      <c r="B7261">
        <v>3072</v>
      </c>
    </row>
    <row r="7262" spans="2:2" x14ac:dyDescent="0.3">
      <c r="B7262">
        <v>3184</v>
      </c>
    </row>
    <row r="7263" spans="2:2" x14ac:dyDescent="0.3">
      <c r="B7263">
        <v>3256</v>
      </c>
    </row>
    <row r="7264" spans="2:2" x14ac:dyDescent="0.3">
      <c r="B7264">
        <v>3344</v>
      </c>
    </row>
    <row r="7265" spans="2:2" x14ac:dyDescent="0.3">
      <c r="B7265">
        <v>3392</v>
      </c>
    </row>
    <row r="7266" spans="2:2" x14ac:dyDescent="0.3">
      <c r="B7266">
        <v>3584</v>
      </c>
    </row>
    <row r="7267" spans="2:2" x14ac:dyDescent="0.3">
      <c r="B7267">
        <v>3600</v>
      </c>
    </row>
    <row r="7268" spans="2:2" x14ac:dyDescent="0.3">
      <c r="B7268">
        <v>3632</v>
      </c>
    </row>
    <row r="7269" spans="2:2" x14ac:dyDescent="0.3">
      <c r="B7269">
        <v>3668</v>
      </c>
    </row>
    <row r="7270" spans="2:2" x14ac:dyDescent="0.3">
      <c r="B7270">
        <v>3872</v>
      </c>
    </row>
    <row r="7271" spans="2:2" x14ac:dyDescent="0.3">
      <c r="B7271">
        <v>3888</v>
      </c>
    </row>
    <row r="7272" spans="2:2" x14ac:dyDescent="0.3">
      <c r="B7272">
        <v>3984</v>
      </c>
    </row>
    <row r="7273" spans="2:2" x14ac:dyDescent="0.3">
      <c r="B7273">
        <v>4072</v>
      </c>
    </row>
    <row r="7274" spans="2:2" x14ac:dyDescent="0.3">
      <c r="B7274">
        <v>4088</v>
      </c>
    </row>
    <row r="7275" spans="2:2" x14ac:dyDescent="0.3">
      <c r="B7275">
        <v>4176</v>
      </c>
    </row>
    <row r="7276" spans="2:2" x14ac:dyDescent="0.3">
      <c r="B7276">
        <v>4240</v>
      </c>
    </row>
    <row r="7277" spans="2:2" x14ac:dyDescent="0.3">
      <c r="B7277">
        <v>4256</v>
      </c>
    </row>
    <row r="7278" spans="2:2" x14ac:dyDescent="0.3">
      <c r="B7278">
        <v>4272</v>
      </c>
    </row>
    <row r="7279" spans="2:2" x14ac:dyDescent="0.3">
      <c r="B7279">
        <v>4336</v>
      </c>
    </row>
    <row r="7280" spans="2:2" x14ac:dyDescent="0.3">
      <c r="B7280">
        <v>4352</v>
      </c>
    </row>
    <row r="7281" spans="2:2" x14ac:dyDescent="0.3">
      <c r="B7281">
        <v>4416</v>
      </c>
    </row>
    <row r="7282" spans="2:2" x14ac:dyDescent="0.3">
      <c r="B7282">
        <v>4576</v>
      </c>
    </row>
    <row r="7283" spans="2:2" x14ac:dyDescent="0.3">
      <c r="B7283">
        <v>4608</v>
      </c>
    </row>
    <row r="7285" spans="2:2" x14ac:dyDescent="0.3">
      <c r="B7285">
        <v>113</v>
      </c>
    </row>
    <row r="7286" spans="2:2" x14ac:dyDescent="0.3">
      <c r="B7286">
        <v>0</v>
      </c>
    </row>
    <row r="7287" spans="2:2" x14ac:dyDescent="0.3">
      <c r="B7287">
        <v>0</v>
      </c>
    </row>
    <row r="7288" spans="2:2" x14ac:dyDescent="0.3">
      <c r="B7288">
        <v>0</v>
      </c>
    </row>
    <row r="7289" spans="2:2" x14ac:dyDescent="0.3">
      <c r="B7289">
        <v>0</v>
      </c>
    </row>
    <row r="7290" spans="2:2" x14ac:dyDescent="0.3">
      <c r="B7290">
        <v>0</v>
      </c>
    </row>
    <row r="7291" spans="2:2" x14ac:dyDescent="0.3">
      <c r="B7291">
        <v>0</v>
      </c>
    </row>
    <row r="7292" spans="2:2" x14ac:dyDescent="0.3">
      <c r="B7292">
        <v>0</v>
      </c>
    </row>
    <row r="7293" spans="2:2" x14ac:dyDescent="0.3">
      <c r="B7293">
        <v>0</v>
      </c>
    </row>
    <row r="7294" spans="2:2" x14ac:dyDescent="0.3">
      <c r="B7294">
        <v>0</v>
      </c>
    </row>
    <row r="7295" spans="2:2" x14ac:dyDescent="0.3">
      <c r="B7295">
        <v>0</v>
      </c>
    </row>
    <row r="7296" spans="2:2" x14ac:dyDescent="0.3">
      <c r="B7296">
        <v>0</v>
      </c>
    </row>
    <row r="7297" spans="2:2" x14ac:dyDescent="0.3">
      <c r="B7297">
        <v>0</v>
      </c>
    </row>
    <row r="7298" spans="2:2" x14ac:dyDescent="0.3">
      <c r="B7298">
        <v>0</v>
      </c>
    </row>
    <row r="7299" spans="2:2" x14ac:dyDescent="0.3">
      <c r="B7299">
        <v>0</v>
      </c>
    </row>
    <row r="7300" spans="2:2" x14ac:dyDescent="0.3">
      <c r="B7300">
        <v>0</v>
      </c>
    </row>
    <row r="7301" spans="2:2" x14ac:dyDescent="0.3">
      <c r="B7301">
        <v>0</v>
      </c>
    </row>
    <row r="7302" spans="2:2" x14ac:dyDescent="0.3">
      <c r="B7302">
        <v>0</v>
      </c>
    </row>
    <row r="7303" spans="2:2" x14ac:dyDescent="0.3">
      <c r="B7303">
        <v>0</v>
      </c>
    </row>
    <row r="7304" spans="2:2" x14ac:dyDescent="0.3">
      <c r="B7304">
        <v>0</v>
      </c>
    </row>
    <row r="7305" spans="2:2" x14ac:dyDescent="0.3">
      <c r="B7305">
        <v>0</v>
      </c>
    </row>
    <row r="7306" spans="2:2" x14ac:dyDescent="0.3">
      <c r="B7306">
        <v>0</v>
      </c>
    </row>
    <row r="7307" spans="2:2" x14ac:dyDescent="0.3">
      <c r="B7307">
        <v>0</v>
      </c>
    </row>
    <row r="7308" spans="2:2" x14ac:dyDescent="0.3">
      <c r="B7308">
        <v>0</v>
      </c>
    </row>
    <row r="7309" spans="2:2" x14ac:dyDescent="0.3">
      <c r="B7309">
        <v>944</v>
      </c>
    </row>
    <row r="7310" spans="2:2" x14ac:dyDescent="0.3">
      <c r="B7310">
        <v>974</v>
      </c>
    </row>
    <row r="7311" spans="2:2" x14ac:dyDescent="0.3">
      <c r="B7311">
        <v>1072</v>
      </c>
    </row>
    <row r="7312" spans="2:2" x14ac:dyDescent="0.3">
      <c r="B7312">
        <v>1120</v>
      </c>
    </row>
    <row r="7313" spans="2:2" x14ac:dyDescent="0.3">
      <c r="B7313">
        <v>1120</v>
      </c>
    </row>
    <row r="7314" spans="2:2" x14ac:dyDescent="0.3">
      <c r="B7314">
        <v>1136</v>
      </c>
    </row>
    <row r="7315" spans="2:2" x14ac:dyDescent="0.3">
      <c r="B7315">
        <v>1572</v>
      </c>
    </row>
    <row r="7316" spans="2:2" x14ac:dyDescent="0.3">
      <c r="B7316">
        <v>1600</v>
      </c>
    </row>
    <row r="7317" spans="2:2" x14ac:dyDescent="0.3">
      <c r="B7317">
        <v>1840</v>
      </c>
    </row>
    <row r="7318" spans="2:2" x14ac:dyDescent="0.3">
      <c r="B7318">
        <v>1864</v>
      </c>
    </row>
    <row r="7319" spans="2:2" x14ac:dyDescent="0.3">
      <c r="B7319">
        <v>1904</v>
      </c>
    </row>
    <row r="7320" spans="2:2" x14ac:dyDescent="0.3">
      <c r="B7320">
        <v>2064</v>
      </c>
    </row>
    <row r="7321" spans="2:2" x14ac:dyDescent="0.3">
      <c r="B7321">
        <v>2112</v>
      </c>
    </row>
    <row r="7322" spans="2:2" x14ac:dyDescent="0.3">
      <c r="B7322">
        <v>2124</v>
      </c>
    </row>
    <row r="7323" spans="2:2" x14ac:dyDescent="0.3">
      <c r="B7323">
        <v>2192</v>
      </c>
    </row>
    <row r="7324" spans="2:2" x14ac:dyDescent="0.3">
      <c r="B7324">
        <v>2272</v>
      </c>
    </row>
    <row r="7325" spans="2:2" x14ac:dyDescent="0.3">
      <c r="B7325">
        <v>2400</v>
      </c>
    </row>
    <row r="7326" spans="2:2" x14ac:dyDescent="0.3">
      <c r="B7326">
        <v>2400</v>
      </c>
    </row>
    <row r="7327" spans="2:2" x14ac:dyDescent="0.3">
      <c r="B7327">
        <v>2528</v>
      </c>
    </row>
    <row r="7328" spans="2:2" x14ac:dyDescent="0.3">
      <c r="B7328">
        <v>2616</v>
      </c>
    </row>
    <row r="7329" spans="2:2" x14ac:dyDescent="0.3">
      <c r="B7329">
        <v>2656</v>
      </c>
    </row>
    <row r="7330" spans="2:2" x14ac:dyDescent="0.3">
      <c r="B7330">
        <v>2704</v>
      </c>
    </row>
    <row r="7331" spans="2:2" x14ac:dyDescent="0.3">
      <c r="B7331">
        <v>2896</v>
      </c>
    </row>
    <row r="7332" spans="2:2" x14ac:dyDescent="0.3">
      <c r="B7332">
        <v>2912</v>
      </c>
    </row>
    <row r="7333" spans="2:2" x14ac:dyDescent="0.3">
      <c r="B7333">
        <v>3072</v>
      </c>
    </row>
    <row r="7334" spans="2:2" x14ac:dyDescent="0.3">
      <c r="B7334">
        <v>3184</v>
      </c>
    </row>
    <row r="7335" spans="2:2" x14ac:dyDescent="0.3">
      <c r="B7335">
        <v>3256</v>
      </c>
    </row>
    <row r="7336" spans="2:2" x14ac:dyDescent="0.3">
      <c r="B7336">
        <v>3344</v>
      </c>
    </row>
    <row r="7337" spans="2:2" x14ac:dyDescent="0.3">
      <c r="B7337">
        <v>3392</v>
      </c>
    </row>
    <row r="7338" spans="2:2" x14ac:dyDescent="0.3">
      <c r="B7338">
        <v>3584</v>
      </c>
    </row>
    <row r="7339" spans="2:2" x14ac:dyDescent="0.3">
      <c r="B7339">
        <v>3600</v>
      </c>
    </row>
    <row r="7340" spans="2:2" x14ac:dyDescent="0.3">
      <c r="B7340">
        <v>3632</v>
      </c>
    </row>
    <row r="7341" spans="2:2" x14ac:dyDescent="0.3">
      <c r="B7341">
        <v>3668</v>
      </c>
    </row>
    <row r="7342" spans="2:2" x14ac:dyDescent="0.3">
      <c r="B7342">
        <v>3872</v>
      </c>
    </row>
    <row r="7343" spans="2:2" x14ac:dyDescent="0.3">
      <c r="B7343">
        <v>3888</v>
      </c>
    </row>
    <row r="7344" spans="2:2" x14ac:dyDescent="0.3">
      <c r="B7344">
        <v>3984</v>
      </c>
    </row>
    <row r="7345" spans="2:2" x14ac:dyDescent="0.3">
      <c r="B7345">
        <v>4072</v>
      </c>
    </row>
    <row r="7346" spans="2:2" x14ac:dyDescent="0.3">
      <c r="B7346">
        <v>4088</v>
      </c>
    </row>
    <row r="7347" spans="2:2" x14ac:dyDescent="0.3">
      <c r="B7347">
        <v>4176</v>
      </c>
    </row>
    <row r="7348" spans="2:2" x14ac:dyDescent="0.3">
      <c r="B7348">
        <v>4240</v>
      </c>
    </row>
    <row r="7349" spans="2:2" x14ac:dyDescent="0.3">
      <c r="B7349">
        <v>4256</v>
      </c>
    </row>
    <row r="7350" spans="2:2" x14ac:dyDescent="0.3">
      <c r="B7350">
        <v>4272</v>
      </c>
    </row>
    <row r="7351" spans="2:2" x14ac:dyDescent="0.3">
      <c r="B7351">
        <v>4336</v>
      </c>
    </row>
    <row r="7352" spans="2:2" x14ac:dyDescent="0.3">
      <c r="B7352">
        <v>4352</v>
      </c>
    </row>
    <row r="7353" spans="2:2" x14ac:dyDescent="0.3">
      <c r="B7353">
        <v>4416</v>
      </c>
    </row>
    <row r="7354" spans="2:2" x14ac:dyDescent="0.3">
      <c r="B7354">
        <v>4576</v>
      </c>
    </row>
    <row r="7355" spans="2:2" x14ac:dyDescent="0.3">
      <c r="B7355">
        <v>4608</v>
      </c>
    </row>
    <row r="7357" spans="2:2" x14ac:dyDescent="0.3">
      <c r="B7357">
        <v>114</v>
      </c>
    </row>
    <row r="7358" spans="2:2" x14ac:dyDescent="0.3">
      <c r="B7358">
        <v>0</v>
      </c>
    </row>
    <row r="7359" spans="2:2" x14ac:dyDescent="0.3">
      <c r="B7359">
        <v>0</v>
      </c>
    </row>
    <row r="7360" spans="2:2" x14ac:dyDescent="0.3">
      <c r="B7360">
        <v>0</v>
      </c>
    </row>
    <row r="7361" spans="2:2" x14ac:dyDescent="0.3">
      <c r="B7361">
        <v>0</v>
      </c>
    </row>
    <row r="7362" spans="2:2" x14ac:dyDescent="0.3">
      <c r="B7362">
        <v>0</v>
      </c>
    </row>
    <row r="7363" spans="2:2" x14ac:dyDescent="0.3">
      <c r="B7363">
        <v>0</v>
      </c>
    </row>
    <row r="7364" spans="2:2" x14ac:dyDescent="0.3">
      <c r="B7364">
        <v>0</v>
      </c>
    </row>
    <row r="7365" spans="2:2" x14ac:dyDescent="0.3">
      <c r="B7365">
        <v>0</v>
      </c>
    </row>
    <row r="7366" spans="2:2" x14ac:dyDescent="0.3">
      <c r="B7366">
        <v>0</v>
      </c>
    </row>
    <row r="7367" spans="2:2" x14ac:dyDescent="0.3">
      <c r="B7367">
        <v>0</v>
      </c>
    </row>
    <row r="7368" spans="2:2" x14ac:dyDescent="0.3">
      <c r="B7368">
        <v>0</v>
      </c>
    </row>
    <row r="7369" spans="2:2" x14ac:dyDescent="0.3">
      <c r="B7369">
        <v>0</v>
      </c>
    </row>
    <row r="7370" spans="2:2" x14ac:dyDescent="0.3">
      <c r="B7370">
        <v>0</v>
      </c>
    </row>
    <row r="7371" spans="2:2" x14ac:dyDescent="0.3">
      <c r="B7371">
        <v>0</v>
      </c>
    </row>
    <row r="7372" spans="2:2" x14ac:dyDescent="0.3">
      <c r="B7372">
        <v>0</v>
      </c>
    </row>
    <row r="7373" spans="2:2" x14ac:dyDescent="0.3">
      <c r="B7373">
        <v>0</v>
      </c>
    </row>
    <row r="7374" spans="2:2" x14ac:dyDescent="0.3">
      <c r="B7374">
        <v>0</v>
      </c>
    </row>
    <row r="7375" spans="2:2" x14ac:dyDescent="0.3">
      <c r="B7375">
        <v>0</v>
      </c>
    </row>
    <row r="7376" spans="2:2" x14ac:dyDescent="0.3">
      <c r="B7376">
        <v>0</v>
      </c>
    </row>
    <row r="7377" spans="2:2" x14ac:dyDescent="0.3">
      <c r="B7377">
        <v>0</v>
      </c>
    </row>
    <row r="7378" spans="2:2" x14ac:dyDescent="0.3">
      <c r="B7378">
        <v>0</v>
      </c>
    </row>
    <row r="7379" spans="2:2" x14ac:dyDescent="0.3">
      <c r="B7379">
        <v>0</v>
      </c>
    </row>
    <row r="7380" spans="2:2" x14ac:dyDescent="0.3">
      <c r="B7380">
        <v>0</v>
      </c>
    </row>
    <row r="7381" spans="2:2" x14ac:dyDescent="0.3">
      <c r="B7381">
        <v>944</v>
      </c>
    </row>
    <row r="7382" spans="2:2" x14ac:dyDescent="0.3">
      <c r="B7382">
        <v>974</v>
      </c>
    </row>
    <row r="7383" spans="2:2" x14ac:dyDescent="0.3">
      <c r="B7383">
        <v>1072</v>
      </c>
    </row>
    <row r="7384" spans="2:2" x14ac:dyDescent="0.3">
      <c r="B7384">
        <v>1120</v>
      </c>
    </row>
    <row r="7385" spans="2:2" x14ac:dyDescent="0.3">
      <c r="B7385">
        <v>1120</v>
      </c>
    </row>
    <row r="7386" spans="2:2" x14ac:dyDescent="0.3">
      <c r="B7386">
        <v>1136</v>
      </c>
    </row>
    <row r="7387" spans="2:2" x14ac:dyDescent="0.3">
      <c r="B7387">
        <v>1572</v>
      </c>
    </row>
    <row r="7388" spans="2:2" x14ac:dyDescent="0.3">
      <c r="B7388">
        <v>1600</v>
      </c>
    </row>
    <row r="7389" spans="2:2" x14ac:dyDescent="0.3">
      <c r="B7389">
        <v>1840</v>
      </c>
    </row>
    <row r="7390" spans="2:2" x14ac:dyDescent="0.3">
      <c r="B7390">
        <v>1864</v>
      </c>
    </row>
    <row r="7391" spans="2:2" x14ac:dyDescent="0.3">
      <c r="B7391">
        <v>1904</v>
      </c>
    </row>
    <row r="7392" spans="2:2" x14ac:dyDescent="0.3">
      <c r="B7392">
        <v>2064</v>
      </c>
    </row>
    <row r="7393" spans="2:2" x14ac:dyDescent="0.3">
      <c r="B7393">
        <v>2112</v>
      </c>
    </row>
    <row r="7394" spans="2:2" x14ac:dyDescent="0.3">
      <c r="B7394">
        <v>2124</v>
      </c>
    </row>
    <row r="7395" spans="2:2" x14ac:dyDescent="0.3">
      <c r="B7395">
        <v>2192</v>
      </c>
    </row>
    <row r="7396" spans="2:2" x14ac:dyDescent="0.3">
      <c r="B7396">
        <v>2272</v>
      </c>
    </row>
    <row r="7397" spans="2:2" x14ac:dyDescent="0.3">
      <c r="B7397">
        <v>2400</v>
      </c>
    </row>
    <row r="7398" spans="2:2" x14ac:dyDescent="0.3">
      <c r="B7398">
        <v>2400</v>
      </c>
    </row>
    <row r="7399" spans="2:2" x14ac:dyDescent="0.3">
      <c r="B7399">
        <v>2528</v>
      </c>
    </row>
    <row r="7400" spans="2:2" x14ac:dyDescent="0.3">
      <c r="B7400">
        <v>2616</v>
      </c>
    </row>
    <row r="7401" spans="2:2" x14ac:dyDescent="0.3">
      <c r="B7401">
        <v>2656</v>
      </c>
    </row>
    <row r="7402" spans="2:2" x14ac:dyDescent="0.3">
      <c r="B7402">
        <v>2704</v>
      </c>
    </row>
    <row r="7403" spans="2:2" x14ac:dyDescent="0.3">
      <c r="B7403">
        <v>2896</v>
      </c>
    </row>
    <row r="7404" spans="2:2" x14ac:dyDescent="0.3">
      <c r="B7404">
        <v>2912</v>
      </c>
    </row>
    <row r="7405" spans="2:2" x14ac:dyDescent="0.3">
      <c r="B7405">
        <v>3072</v>
      </c>
    </row>
    <row r="7406" spans="2:2" x14ac:dyDescent="0.3">
      <c r="B7406">
        <v>3184</v>
      </c>
    </row>
    <row r="7407" spans="2:2" x14ac:dyDescent="0.3">
      <c r="B7407">
        <v>3256</v>
      </c>
    </row>
    <row r="7408" spans="2:2" x14ac:dyDescent="0.3">
      <c r="B7408">
        <v>3344</v>
      </c>
    </row>
    <row r="7409" spans="2:2" x14ac:dyDescent="0.3">
      <c r="B7409">
        <v>3392</v>
      </c>
    </row>
    <row r="7410" spans="2:2" x14ac:dyDescent="0.3">
      <c r="B7410">
        <v>3584</v>
      </c>
    </row>
    <row r="7411" spans="2:2" x14ac:dyDescent="0.3">
      <c r="B7411">
        <v>3600</v>
      </c>
    </row>
    <row r="7412" spans="2:2" x14ac:dyDescent="0.3">
      <c r="B7412">
        <v>3632</v>
      </c>
    </row>
    <row r="7413" spans="2:2" x14ac:dyDescent="0.3">
      <c r="B7413">
        <v>3668</v>
      </c>
    </row>
    <row r="7414" spans="2:2" x14ac:dyDescent="0.3">
      <c r="B7414">
        <v>3872</v>
      </c>
    </row>
    <row r="7415" spans="2:2" x14ac:dyDescent="0.3">
      <c r="B7415">
        <v>3888</v>
      </c>
    </row>
    <row r="7416" spans="2:2" x14ac:dyDescent="0.3">
      <c r="B7416">
        <v>3984</v>
      </c>
    </row>
    <row r="7417" spans="2:2" x14ac:dyDescent="0.3">
      <c r="B7417">
        <v>4072</v>
      </c>
    </row>
    <row r="7418" spans="2:2" x14ac:dyDescent="0.3">
      <c r="B7418">
        <v>4088</v>
      </c>
    </row>
    <row r="7419" spans="2:2" x14ac:dyDescent="0.3">
      <c r="B7419">
        <v>4176</v>
      </c>
    </row>
    <row r="7420" spans="2:2" x14ac:dyDescent="0.3">
      <c r="B7420">
        <v>4240</v>
      </c>
    </row>
    <row r="7421" spans="2:2" x14ac:dyDescent="0.3">
      <c r="B7421">
        <v>4256</v>
      </c>
    </row>
    <row r="7422" spans="2:2" x14ac:dyDescent="0.3">
      <c r="B7422">
        <v>4272</v>
      </c>
    </row>
    <row r="7423" spans="2:2" x14ac:dyDescent="0.3">
      <c r="B7423">
        <v>4336</v>
      </c>
    </row>
    <row r="7424" spans="2:2" x14ac:dyDescent="0.3">
      <c r="B7424">
        <v>4352</v>
      </c>
    </row>
    <row r="7425" spans="2:2" x14ac:dyDescent="0.3">
      <c r="B7425">
        <v>4416</v>
      </c>
    </row>
    <row r="7426" spans="2:2" x14ac:dyDescent="0.3">
      <c r="B7426">
        <v>4576</v>
      </c>
    </row>
    <row r="7427" spans="2:2" x14ac:dyDescent="0.3">
      <c r="B7427">
        <v>4608</v>
      </c>
    </row>
    <row r="7429" spans="2:2" x14ac:dyDescent="0.3">
      <c r="B7429">
        <v>115</v>
      </c>
    </row>
    <row r="7430" spans="2:2" x14ac:dyDescent="0.3">
      <c r="B7430">
        <v>0</v>
      </c>
    </row>
    <row r="7431" spans="2:2" x14ac:dyDescent="0.3">
      <c r="B7431">
        <v>0</v>
      </c>
    </row>
    <row r="7432" spans="2:2" x14ac:dyDescent="0.3">
      <c r="B7432">
        <v>0</v>
      </c>
    </row>
    <row r="7433" spans="2:2" x14ac:dyDescent="0.3">
      <c r="B7433">
        <v>0</v>
      </c>
    </row>
    <row r="7434" spans="2:2" x14ac:dyDescent="0.3">
      <c r="B7434">
        <v>0</v>
      </c>
    </row>
    <row r="7435" spans="2:2" x14ac:dyDescent="0.3">
      <c r="B7435">
        <v>0</v>
      </c>
    </row>
    <row r="7436" spans="2:2" x14ac:dyDescent="0.3">
      <c r="B7436">
        <v>0</v>
      </c>
    </row>
    <row r="7437" spans="2:2" x14ac:dyDescent="0.3">
      <c r="B7437">
        <v>0</v>
      </c>
    </row>
    <row r="7438" spans="2:2" x14ac:dyDescent="0.3">
      <c r="B7438">
        <v>0</v>
      </c>
    </row>
    <row r="7439" spans="2:2" x14ac:dyDescent="0.3">
      <c r="B7439">
        <v>0</v>
      </c>
    </row>
    <row r="7440" spans="2:2" x14ac:dyDescent="0.3">
      <c r="B7440">
        <v>0</v>
      </c>
    </row>
    <row r="7441" spans="2:2" x14ac:dyDescent="0.3">
      <c r="B7441">
        <v>0</v>
      </c>
    </row>
    <row r="7442" spans="2:2" x14ac:dyDescent="0.3">
      <c r="B7442">
        <v>0</v>
      </c>
    </row>
    <row r="7443" spans="2:2" x14ac:dyDescent="0.3">
      <c r="B7443">
        <v>0</v>
      </c>
    </row>
    <row r="7444" spans="2:2" x14ac:dyDescent="0.3">
      <c r="B7444">
        <v>0</v>
      </c>
    </row>
    <row r="7445" spans="2:2" x14ac:dyDescent="0.3">
      <c r="B7445">
        <v>0</v>
      </c>
    </row>
    <row r="7446" spans="2:2" x14ac:dyDescent="0.3">
      <c r="B7446">
        <v>0</v>
      </c>
    </row>
    <row r="7447" spans="2:2" x14ac:dyDescent="0.3">
      <c r="B7447">
        <v>0</v>
      </c>
    </row>
    <row r="7448" spans="2:2" x14ac:dyDescent="0.3">
      <c r="B7448">
        <v>0</v>
      </c>
    </row>
    <row r="7449" spans="2:2" x14ac:dyDescent="0.3">
      <c r="B7449">
        <v>0</v>
      </c>
    </row>
    <row r="7450" spans="2:2" x14ac:dyDescent="0.3">
      <c r="B7450">
        <v>0</v>
      </c>
    </row>
    <row r="7451" spans="2:2" x14ac:dyDescent="0.3">
      <c r="B7451">
        <v>0</v>
      </c>
    </row>
    <row r="7452" spans="2:2" x14ac:dyDescent="0.3">
      <c r="B7452">
        <v>0</v>
      </c>
    </row>
    <row r="7453" spans="2:2" x14ac:dyDescent="0.3">
      <c r="B7453">
        <v>944</v>
      </c>
    </row>
    <row r="7454" spans="2:2" x14ac:dyDescent="0.3">
      <c r="B7454">
        <v>974</v>
      </c>
    </row>
    <row r="7455" spans="2:2" x14ac:dyDescent="0.3">
      <c r="B7455">
        <v>1072</v>
      </c>
    </row>
    <row r="7456" spans="2:2" x14ac:dyDescent="0.3">
      <c r="B7456">
        <v>1120</v>
      </c>
    </row>
    <row r="7457" spans="2:2" x14ac:dyDescent="0.3">
      <c r="B7457">
        <v>1120</v>
      </c>
    </row>
    <row r="7458" spans="2:2" x14ac:dyDescent="0.3">
      <c r="B7458">
        <v>1136</v>
      </c>
    </row>
    <row r="7459" spans="2:2" x14ac:dyDescent="0.3">
      <c r="B7459">
        <v>1572</v>
      </c>
    </row>
    <row r="7460" spans="2:2" x14ac:dyDescent="0.3">
      <c r="B7460">
        <v>1600</v>
      </c>
    </row>
    <row r="7461" spans="2:2" x14ac:dyDescent="0.3">
      <c r="B7461">
        <v>1840</v>
      </c>
    </row>
    <row r="7462" spans="2:2" x14ac:dyDescent="0.3">
      <c r="B7462">
        <v>1864</v>
      </c>
    </row>
    <row r="7463" spans="2:2" x14ac:dyDescent="0.3">
      <c r="B7463">
        <v>1904</v>
      </c>
    </row>
    <row r="7464" spans="2:2" x14ac:dyDescent="0.3">
      <c r="B7464">
        <v>2064</v>
      </c>
    </row>
    <row r="7465" spans="2:2" x14ac:dyDescent="0.3">
      <c r="B7465">
        <v>2112</v>
      </c>
    </row>
    <row r="7466" spans="2:2" x14ac:dyDescent="0.3">
      <c r="B7466">
        <v>2124</v>
      </c>
    </row>
    <row r="7467" spans="2:2" x14ac:dyDescent="0.3">
      <c r="B7467">
        <v>2192</v>
      </c>
    </row>
    <row r="7468" spans="2:2" x14ac:dyDescent="0.3">
      <c r="B7468">
        <v>2272</v>
      </c>
    </row>
    <row r="7469" spans="2:2" x14ac:dyDescent="0.3">
      <c r="B7469">
        <v>2390</v>
      </c>
    </row>
    <row r="7470" spans="2:2" x14ac:dyDescent="0.3">
      <c r="B7470">
        <v>2400</v>
      </c>
    </row>
    <row r="7471" spans="2:2" x14ac:dyDescent="0.3">
      <c r="B7471">
        <v>2400</v>
      </c>
    </row>
    <row r="7472" spans="2:2" x14ac:dyDescent="0.3">
      <c r="B7472">
        <v>2528</v>
      </c>
    </row>
    <row r="7473" spans="2:2" x14ac:dyDescent="0.3">
      <c r="B7473">
        <v>2616</v>
      </c>
    </row>
    <row r="7474" spans="2:2" x14ac:dyDescent="0.3">
      <c r="B7474">
        <v>2656</v>
      </c>
    </row>
    <row r="7475" spans="2:2" x14ac:dyDescent="0.3">
      <c r="B7475">
        <v>2704</v>
      </c>
    </row>
    <row r="7476" spans="2:2" x14ac:dyDescent="0.3">
      <c r="B7476">
        <v>2896</v>
      </c>
    </row>
    <row r="7477" spans="2:2" x14ac:dyDescent="0.3">
      <c r="B7477">
        <v>2912</v>
      </c>
    </row>
    <row r="7478" spans="2:2" x14ac:dyDescent="0.3">
      <c r="B7478">
        <v>3072</v>
      </c>
    </row>
    <row r="7479" spans="2:2" x14ac:dyDescent="0.3">
      <c r="B7479">
        <v>3184</v>
      </c>
    </row>
    <row r="7480" spans="2:2" x14ac:dyDescent="0.3">
      <c r="B7480">
        <v>3256</v>
      </c>
    </row>
    <row r="7481" spans="2:2" x14ac:dyDescent="0.3">
      <c r="B7481">
        <v>3344</v>
      </c>
    </row>
    <row r="7482" spans="2:2" x14ac:dyDescent="0.3">
      <c r="B7482">
        <v>3392</v>
      </c>
    </row>
    <row r="7483" spans="2:2" x14ac:dyDescent="0.3">
      <c r="B7483">
        <v>3584</v>
      </c>
    </row>
    <row r="7484" spans="2:2" x14ac:dyDescent="0.3">
      <c r="B7484">
        <v>3600</v>
      </c>
    </row>
    <row r="7485" spans="2:2" x14ac:dyDescent="0.3">
      <c r="B7485">
        <v>3632</v>
      </c>
    </row>
    <row r="7486" spans="2:2" x14ac:dyDescent="0.3">
      <c r="B7486">
        <v>3668</v>
      </c>
    </row>
    <row r="7487" spans="2:2" x14ac:dyDescent="0.3">
      <c r="B7487">
        <v>3872</v>
      </c>
    </row>
    <row r="7488" spans="2:2" x14ac:dyDescent="0.3">
      <c r="B7488">
        <v>3888</v>
      </c>
    </row>
    <row r="7489" spans="2:2" x14ac:dyDescent="0.3">
      <c r="B7489">
        <v>3984</v>
      </c>
    </row>
    <row r="7490" spans="2:2" x14ac:dyDescent="0.3">
      <c r="B7490">
        <v>4072</v>
      </c>
    </row>
    <row r="7491" spans="2:2" x14ac:dyDescent="0.3">
      <c r="B7491">
        <v>4088</v>
      </c>
    </row>
    <row r="7492" spans="2:2" x14ac:dyDescent="0.3">
      <c r="B7492">
        <v>4176</v>
      </c>
    </row>
    <row r="7493" spans="2:2" x14ac:dyDescent="0.3">
      <c r="B7493">
        <v>4240</v>
      </c>
    </row>
    <row r="7494" spans="2:2" x14ac:dyDescent="0.3">
      <c r="B7494">
        <v>4256</v>
      </c>
    </row>
    <row r="7495" spans="2:2" x14ac:dyDescent="0.3">
      <c r="B7495">
        <v>4272</v>
      </c>
    </row>
    <row r="7496" spans="2:2" x14ac:dyDescent="0.3">
      <c r="B7496">
        <v>4336</v>
      </c>
    </row>
    <row r="7497" spans="2:2" x14ac:dyDescent="0.3">
      <c r="B7497">
        <v>4352</v>
      </c>
    </row>
    <row r="7498" spans="2:2" x14ac:dyDescent="0.3">
      <c r="B7498">
        <v>4416</v>
      </c>
    </row>
    <row r="7499" spans="2:2" x14ac:dyDescent="0.3">
      <c r="B7499">
        <v>4576</v>
      </c>
    </row>
    <row r="7501" spans="2:2" x14ac:dyDescent="0.3">
      <c r="B7501">
        <v>116</v>
      </c>
    </row>
    <row r="7502" spans="2:2" x14ac:dyDescent="0.3">
      <c r="B7502">
        <v>0</v>
      </c>
    </row>
    <row r="7503" spans="2:2" x14ac:dyDescent="0.3">
      <c r="B7503">
        <v>0</v>
      </c>
    </row>
    <row r="7504" spans="2:2" x14ac:dyDescent="0.3">
      <c r="B7504">
        <v>0</v>
      </c>
    </row>
    <row r="7505" spans="2:2" x14ac:dyDescent="0.3">
      <c r="B7505">
        <v>0</v>
      </c>
    </row>
    <row r="7506" spans="2:2" x14ac:dyDescent="0.3">
      <c r="B7506">
        <v>0</v>
      </c>
    </row>
    <row r="7507" spans="2:2" x14ac:dyDescent="0.3">
      <c r="B7507">
        <v>0</v>
      </c>
    </row>
    <row r="7508" spans="2:2" x14ac:dyDescent="0.3">
      <c r="B7508">
        <v>0</v>
      </c>
    </row>
    <row r="7509" spans="2:2" x14ac:dyDescent="0.3">
      <c r="B7509">
        <v>0</v>
      </c>
    </row>
    <row r="7510" spans="2:2" x14ac:dyDescent="0.3">
      <c r="B7510">
        <v>0</v>
      </c>
    </row>
    <row r="7511" spans="2:2" x14ac:dyDescent="0.3">
      <c r="B7511">
        <v>0</v>
      </c>
    </row>
    <row r="7512" spans="2:2" x14ac:dyDescent="0.3">
      <c r="B7512">
        <v>0</v>
      </c>
    </row>
    <row r="7513" spans="2:2" x14ac:dyDescent="0.3">
      <c r="B7513">
        <v>0</v>
      </c>
    </row>
    <row r="7514" spans="2:2" x14ac:dyDescent="0.3">
      <c r="B7514">
        <v>0</v>
      </c>
    </row>
    <row r="7515" spans="2:2" x14ac:dyDescent="0.3">
      <c r="B7515">
        <v>0</v>
      </c>
    </row>
    <row r="7516" spans="2:2" x14ac:dyDescent="0.3">
      <c r="B7516">
        <v>0</v>
      </c>
    </row>
    <row r="7517" spans="2:2" x14ac:dyDescent="0.3">
      <c r="B7517">
        <v>0</v>
      </c>
    </row>
    <row r="7518" spans="2:2" x14ac:dyDescent="0.3">
      <c r="B7518">
        <v>0</v>
      </c>
    </row>
    <row r="7519" spans="2:2" x14ac:dyDescent="0.3">
      <c r="B7519">
        <v>0</v>
      </c>
    </row>
    <row r="7520" spans="2:2" x14ac:dyDescent="0.3">
      <c r="B7520">
        <v>0</v>
      </c>
    </row>
    <row r="7521" spans="2:2" x14ac:dyDescent="0.3">
      <c r="B7521">
        <v>0</v>
      </c>
    </row>
    <row r="7522" spans="2:2" x14ac:dyDescent="0.3">
      <c r="B7522">
        <v>0</v>
      </c>
    </row>
    <row r="7523" spans="2:2" x14ac:dyDescent="0.3">
      <c r="B7523">
        <v>0</v>
      </c>
    </row>
    <row r="7524" spans="2:2" x14ac:dyDescent="0.3">
      <c r="B7524">
        <v>0</v>
      </c>
    </row>
    <row r="7525" spans="2:2" x14ac:dyDescent="0.3">
      <c r="B7525">
        <v>944</v>
      </c>
    </row>
    <row r="7526" spans="2:2" x14ac:dyDescent="0.3">
      <c r="B7526">
        <v>974</v>
      </c>
    </row>
    <row r="7527" spans="2:2" x14ac:dyDescent="0.3">
      <c r="B7527">
        <v>1072</v>
      </c>
    </row>
    <row r="7528" spans="2:2" x14ac:dyDescent="0.3">
      <c r="B7528">
        <v>1120</v>
      </c>
    </row>
    <row r="7529" spans="2:2" x14ac:dyDescent="0.3">
      <c r="B7529">
        <v>1120</v>
      </c>
    </row>
    <row r="7530" spans="2:2" x14ac:dyDescent="0.3">
      <c r="B7530">
        <v>1136</v>
      </c>
    </row>
    <row r="7531" spans="2:2" x14ac:dyDescent="0.3">
      <c r="B7531">
        <v>1572</v>
      </c>
    </row>
    <row r="7532" spans="2:2" x14ac:dyDescent="0.3">
      <c r="B7532">
        <v>1600</v>
      </c>
    </row>
    <row r="7533" spans="2:2" x14ac:dyDescent="0.3">
      <c r="B7533">
        <v>1840</v>
      </c>
    </row>
    <row r="7534" spans="2:2" x14ac:dyDescent="0.3">
      <c r="B7534">
        <v>1864</v>
      </c>
    </row>
    <row r="7535" spans="2:2" x14ac:dyDescent="0.3">
      <c r="B7535">
        <v>1904</v>
      </c>
    </row>
    <row r="7536" spans="2:2" x14ac:dyDescent="0.3">
      <c r="B7536">
        <v>2064</v>
      </c>
    </row>
    <row r="7537" spans="2:2" x14ac:dyDescent="0.3">
      <c r="B7537">
        <v>2112</v>
      </c>
    </row>
    <row r="7538" spans="2:2" x14ac:dyDescent="0.3">
      <c r="B7538">
        <v>2124</v>
      </c>
    </row>
    <row r="7539" spans="2:2" x14ac:dyDescent="0.3">
      <c r="B7539">
        <v>2192</v>
      </c>
    </row>
    <row r="7540" spans="2:2" x14ac:dyDescent="0.3">
      <c r="B7540">
        <v>2272</v>
      </c>
    </row>
    <row r="7541" spans="2:2" x14ac:dyDescent="0.3">
      <c r="B7541">
        <v>2390</v>
      </c>
    </row>
    <row r="7542" spans="2:2" x14ac:dyDescent="0.3">
      <c r="B7542">
        <v>2400</v>
      </c>
    </row>
    <row r="7543" spans="2:2" x14ac:dyDescent="0.3">
      <c r="B7543">
        <v>2400</v>
      </c>
    </row>
    <row r="7544" spans="2:2" x14ac:dyDescent="0.3">
      <c r="B7544">
        <v>2528</v>
      </c>
    </row>
    <row r="7545" spans="2:2" x14ac:dyDescent="0.3">
      <c r="B7545">
        <v>2616</v>
      </c>
    </row>
    <row r="7546" spans="2:2" x14ac:dyDescent="0.3">
      <c r="B7546">
        <v>2656</v>
      </c>
    </row>
    <row r="7547" spans="2:2" x14ac:dyDescent="0.3">
      <c r="B7547">
        <v>2704</v>
      </c>
    </row>
    <row r="7548" spans="2:2" x14ac:dyDescent="0.3">
      <c r="B7548">
        <v>2896</v>
      </c>
    </row>
    <row r="7549" spans="2:2" x14ac:dyDescent="0.3">
      <c r="B7549">
        <v>2912</v>
      </c>
    </row>
    <row r="7550" spans="2:2" x14ac:dyDescent="0.3">
      <c r="B7550">
        <v>3072</v>
      </c>
    </row>
    <row r="7551" spans="2:2" x14ac:dyDescent="0.3">
      <c r="B7551">
        <v>3184</v>
      </c>
    </row>
    <row r="7552" spans="2:2" x14ac:dyDescent="0.3">
      <c r="B7552">
        <v>3256</v>
      </c>
    </row>
    <row r="7553" spans="2:2" x14ac:dyDescent="0.3">
      <c r="B7553">
        <v>3344</v>
      </c>
    </row>
    <row r="7554" spans="2:2" x14ac:dyDescent="0.3">
      <c r="B7554">
        <v>3392</v>
      </c>
    </row>
    <row r="7555" spans="2:2" x14ac:dyDescent="0.3">
      <c r="B7555">
        <v>3584</v>
      </c>
    </row>
    <row r="7556" spans="2:2" x14ac:dyDescent="0.3">
      <c r="B7556">
        <v>3600</v>
      </c>
    </row>
    <row r="7557" spans="2:2" x14ac:dyDescent="0.3">
      <c r="B7557">
        <v>3632</v>
      </c>
    </row>
    <row r="7558" spans="2:2" x14ac:dyDescent="0.3">
      <c r="B7558">
        <v>3668</v>
      </c>
    </row>
    <row r="7559" spans="2:2" x14ac:dyDescent="0.3">
      <c r="B7559">
        <v>3872</v>
      </c>
    </row>
    <row r="7560" spans="2:2" x14ac:dyDescent="0.3">
      <c r="B7560">
        <v>3888</v>
      </c>
    </row>
    <row r="7561" spans="2:2" x14ac:dyDescent="0.3">
      <c r="B7561">
        <v>3984</v>
      </c>
    </row>
    <row r="7562" spans="2:2" x14ac:dyDescent="0.3">
      <c r="B7562">
        <v>4072</v>
      </c>
    </row>
    <row r="7563" spans="2:2" x14ac:dyDescent="0.3">
      <c r="B7563">
        <v>4088</v>
      </c>
    </row>
    <row r="7564" spans="2:2" x14ac:dyDescent="0.3">
      <c r="B7564">
        <v>4176</v>
      </c>
    </row>
    <row r="7565" spans="2:2" x14ac:dyDescent="0.3">
      <c r="B7565">
        <v>4240</v>
      </c>
    </row>
    <row r="7566" spans="2:2" x14ac:dyDescent="0.3">
      <c r="B7566">
        <v>4256</v>
      </c>
    </row>
    <row r="7567" spans="2:2" x14ac:dyDescent="0.3">
      <c r="B7567">
        <v>4272</v>
      </c>
    </row>
    <row r="7568" spans="2:2" x14ac:dyDescent="0.3">
      <c r="B7568">
        <v>4336</v>
      </c>
    </row>
    <row r="7569" spans="2:2" x14ac:dyDescent="0.3">
      <c r="B7569">
        <v>4352</v>
      </c>
    </row>
    <row r="7570" spans="2:2" x14ac:dyDescent="0.3">
      <c r="B7570">
        <v>4416</v>
      </c>
    </row>
    <row r="7571" spans="2:2" x14ac:dyDescent="0.3">
      <c r="B7571">
        <v>4576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ResultlogsimpGAN=128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megamind</cp:lastModifiedBy>
  <dcterms:modified xsi:type="dcterms:W3CDTF">2014-04-29T04:25:27Z</dcterms:modified>
</cp:coreProperties>
</file>