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7" dT="2022-01-28T13:44:39.35" personId="{A86626F8-E05B-4134-B68A-2FD3319CC1FA}" id="{4EA013CB-E96F-4DDF-9EA0-F588A8E71A4F}">
    <text>2021 Q4 indicated capex to be between 750-850</text>
  </threadedComment>
  <threadedComment ref="N7" dT="2022-01-28T13:44:39.35" personId="{A86626F8-E05B-4134-B68A-2FD3319CC1FA}" id="{BC93FD76-96F5-42A2-9F93-69A06BAAAB82}">
    <text>2021 Q4 indicated capex to be between 750-850</text>
  </threadedComment>
  <threadedComment ref="O7" dT="2022-01-28T13:44:39.35" personId="{A86626F8-E05B-4134-B68A-2FD3319CC1FA}" id="{44138751-9FD0-4C7A-9F3B-A49654CC1C12}">
    <text>2021 Q4 indicated capex to be between 750-850</text>
  </threadedComment>
  <threadedComment ref="P7" dT="2022-01-28T13:44:39.35" personId="{A86626F8-E05B-4134-B68A-2FD3319CC1FA}" id="{23130F8D-7505-4709-869D-33891DC4B6DF}">
    <text>2021 Q4 indicated capex to be between 750-850</text>
  </threadedComment>
  <threadedComment ref="Q7" dT="2022-01-28T13:44:39.35" personId="{A86626F8-E05B-4134-B68A-2FD3319CC1FA}" id="{8C9F007A-961A-4C56-983B-8C3DB8B2ABB0}">
    <text>2021 Q4 indicated capex to be between 750-850</text>
  </threadedComment>
  <threadedComment ref="M11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2022-06-24T16:33:58Z</dcterms:modified>
</cp:coreProperties>
</file>