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Statistics!$D$6:$L$6</c:f>
              <c:numCache>
                <c:formatCode>_("$"* #,##0_);_("$"* \(#,##0\);_("$"* "-"_);_(@_)</c:formatCode>
                <c:ptCount val="9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D3-4F39-AFA9-1B17BAD35551}"/>
            </c:ext>
          </c:extLst>
        </c:ser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CompSalesGrowth!$A$1:$Q$1</c:f>
              <c:numCache>
                <c:formatCode>General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</c:numCache>
            </c:numRef>
          </c:cat>
          <c:val>
            <c:numRef>
              <c:f>CompSalesGrowth!$A$2:$Q$2</c:f>
              <c:numCache>
                <c:formatCode>0.0%</c:formatCode>
                <c:ptCount val="17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2022-02-10T12:36:14Z</dcterms:modified>
</cp:coreProperties>
</file>