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シート1" r:id="rId3" sheetId="1"/>
    <sheet name="シート2" r:id="rId4" sheetId="2"/>
  </sheets>
  <definedNames>
    <definedName name="_xlnm._FilterDatabase" localSheetId="0" hidden="true">シート1!$A$1:$I$1</definedName>
    <definedName name="_xlnm._FilterDatabase" localSheetId="1" hidden="true">シート2!$A$1:$I$1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5">
    <numFmt numFmtId="164" formatCode="#,##0;-#,##0"/>
    <numFmt numFmtId="165" formatCode="#,##0.0;-#,##0.0"/>
    <numFmt numFmtId="166" formatCode="&quot;\&quot;#,##0;&quot;\&quot;-#,##0"/>
    <numFmt numFmtId="167" formatCode="0.0%"/>
    <numFmt numFmtId="168" formatCode="yyyy/mm/dd hh:mm:ss"/>
  </numFmts>
  <fonts count="2">
    <font>
      <sz val="11.0"/>
      <color indexed="8"/>
      <name val="Calibri"/>
      <family val="2"/>
      <scheme val="minor"/>
    </font>
    <font>
      <name val="ＭＳ ゴシック"/>
      <sz val="9.0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xfId="0"/>
    <xf numFmtId="0" fontId="1" fillId="3" borderId="4" xfId="0" applyBorder="true" applyFill="true" applyFont="true">
      <alignment vertical="top"/>
    </xf>
    <xf numFmtId="0" fontId="1" fillId="0" borderId="4" xfId="0" applyBorder="true" applyFont="true">
      <alignment vertical="top"/>
    </xf>
    <xf numFmtId="0" fontId="1" fillId="0" borderId="4" xfId="0" applyBorder="true" applyFont="true">
      <alignment vertical="top" wrapText="true"/>
    </xf>
    <xf numFmtId="164" fontId="1" fillId="0" borderId="4" xfId="0" applyBorder="true" applyNumberFormat="true" applyFont="true">
      <alignment vertical="top"/>
    </xf>
    <xf numFmtId="165" fontId="1" fillId="0" borderId="4" xfId="0" applyBorder="true" applyNumberFormat="true" applyFont="true">
      <alignment vertical="top"/>
    </xf>
    <xf numFmtId="166" fontId="1" fillId="0" borderId="4" xfId="0" applyBorder="true" applyNumberFormat="true" applyFont="true">
      <alignment vertical="top"/>
    </xf>
    <xf numFmtId="167" fontId="1" fillId="0" borderId="4" xfId="0" applyBorder="true" applyNumberFormat="true" applyFont="true">
      <alignment vertical="top"/>
    </xf>
    <xf numFmtId="168" fontId="1" fillId="0" borderId="4" xfId="0" applyBorder="true" applyNumberFormat="true" applyFont="true">
      <alignment vertical="top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>
      <pane xSplit="1.0" ySplit="1.0" state="frozen" topLeftCell="B2" activePane="bottomRight"/>
      <selection pane="bottomRight"/>
    </sheetView>
  </sheetViews>
  <sheetFormatPr defaultRowHeight="15.0"/>
  <cols>
    <col min="1" max="1" width="3.35546875" customWidth="true"/>
    <col min="2" max="2" width="20.75" customWidth="true"/>
    <col min="3" max="3" width="14.3515625" customWidth="true"/>
    <col min="4" max="4" width="6.0703125" customWidth="true"/>
    <col min="5" max="5" width="7.4921875" customWidth="true"/>
    <col min="6" max="6" width="6.0703125" customWidth="true"/>
    <col min="7" max="7" width="8.3515625" customWidth="true"/>
    <col min="8" max="8" width="17.12890625" customWidth="true"/>
    <col min="9" max="9" width="9.77734375" customWidth="true"/>
  </cols>
  <sheetData>
    <row r="1">
      <c r="A1" s="1" t="inlineStr">
        <is>
          <t>No.</t>
        </is>
      </c>
      <c r="B1" s="1" t="inlineStr">
        <is>
          <t>文字列</t>
        </is>
      </c>
      <c r="C1" s="1" t="inlineStr">
        <is>
          <t>改行の入った文字列</t>
        </is>
      </c>
      <c r="D1" s="1" t="inlineStr">
        <is>
          <t>整数</t>
        </is>
      </c>
      <c r="E1" s="1" t="inlineStr">
        <is>
          <t>小数</t>
        </is>
      </c>
      <c r="F1" s="1" t="inlineStr">
        <is>
          <t>円</t>
        </is>
      </c>
      <c r="G1" s="1" t="inlineStr">
        <is>
          <t>パーセント</t>
        </is>
      </c>
      <c r="H1" s="1" t="inlineStr">
        <is>
          <t>日時</t>
        </is>
      </c>
      <c r="I1" s="1" t="inlineStr">
        <is>
          <t>円(8%の税込)</t>
        </is>
      </c>
    </row>
    <row r="2">
      <c r="A2" s="4" t="n">
        <v>1.0</v>
      </c>
      <c r="B2" s="2" t="inlineStr">
        <is>
          <t>これは1行目のデータです。</t>
        </is>
      </c>
      <c r="C2" s="3" t="inlineStr">
        <is>
          <t>これは
1行目の
データです。</t>
        </is>
      </c>
      <c r="D2" s="4" t="n">
        <v>1000.0</v>
      </c>
      <c r="E2" s="5" t="n">
        <v>1000.0</v>
      </c>
      <c r="F2" s="6" t="n">
        <v>1000.0</v>
      </c>
      <c r="G2" s="7" t="n">
        <v>1.0</v>
      </c>
      <c r="H2" s="8" t="n">
        <v>42847.77779936342</v>
      </c>
      <c r="I2" s="6">
        <f>ROUND(F2*1.08, 0)</f>
        <v>0.0</v>
      </c>
    </row>
    <row r="3">
      <c r="A3" s="4" t="n">
        <v>2.0</v>
      </c>
      <c r="B3" s="2" t="inlineStr">
        <is>
          <t>これは2行目のデータです。</t>
        </is>
      </c>
      <c r="C3" s="3" t="inlineStr">
        <is>
          <t>これは
2行目の
データです。</t>
        </is>
      </c>
      <c r="D3" s="4" t="n">
        <v>2000.0</v>
      </c>
      <c r="E3" s="5" t="n">
        <v>2000.0</v>
      </c>
      <c r="F3" s="6" t="n">
        <v>2000.0</v>
      </c>
      <c r="G3" s="7" t="n">
        <v>2.0</v>
      </c>
      <c r="H3" s="8" t="n">
        <v>42847.77779959491</v>
      </c>
      <c r="I3" s="6">
        <f>ROUND(F3*1.08, 0)</f>
        <v>0.0</v>
      </c>
    </row>
    <row r="4">
      <c r="A4" s="4" t="n">
        <v>3.0</v>
      </c>
      <c r="B4" s="2" t="inlineStr">
        <is>
          <t>これは3行目のデータです。</t>
        </is>
      </c>
      <c r="C4" s="3" t="inlineStr">
        <is>
          <t>これは
3行目の
データです。</t>
        </is>
      </c>
      <c r="D4" s="4" t="n">
        <v>3000.0</v>
      </c>
      <c r="E4" s="5" t="n">
        <v>3000.0</v>
      </c>
      <c r="F4" s="6" t="n">
        <v>3000.0</v>
      </c>
      <c r="G4" s="7" t="n">
        <v>3.0</v>
      </c>
      <c r="H4" s="8" t="n">
        <v>42847.77779974537</v>
      </c>
      <c r="I4" s="6">
        <f>ROUND(F4*1.08, 0)</f>
        <v>0.0</v>
      </c>
    </row>
    <row r="5">
      <c r="A5" s="4" t="n">
        <v>4.0</v>
      </c>
      <c r="B5" s="2" t="inlineStr">
        <is>
          <t>これは4行目のデータです。</t>
        </is>
      </c>
      <c r="C5" s="3" t="inlineStr">
        <is>
          <t>これは
4行目の
データです。</t>
        </is>
      </c>
      <c r="D5" s="4" t="n">
        <v>4000.0</v>
      </c>
      <c r="E5" s="5" t="n">
        <v>4000.0</v>
      </c>
      <c r="F5" s="6" t="n">
        <v>4000.0</v>
      </c>
      <c r="G5" s="7" t="n">
        <v>4.0</v>
      </c>
      <c r="H5" s="8" t="n">
        <v>42847.77779991898</v>
      </c>
      <c r="I5" s="6">
        <f>ROUND(F5*1.08, 0)</f>
        <v>0.0</v>
      </c>
    </row>
    <row r="6">
      <c r="A6" s="4" t="n">
        <v>5.0</v>
      </c>
      <c r="B6" s="2" t="inlineStr">
        <is>
          <t>これは5行目のデータです。</t>
        </is>
      </c>
      <c r="C6" s="3" t="inlineStr">
        <is>
          <t>これは
5行目の
データです。</t>
        </is>
      </c>
      <c r="D6" s="4" t="n">
        <v>5000.0</v>
      </c>
      <c r="E6" s="5" t="n">
        <v>5000.0</v>
      </c>
      <c r="F6" s="6" t="n">
        <v>5000.0</v>
      </c>
      <c r="G6" s="7" t="n">
        <v>5.0</v>
      </c>
      <c r="H6" s="8" t="n">
        <v>42847.777800104166</v>
      </c>
      <c r="I6" s="6">
        <f>ROUND(F6*1.08, 0)</f>
        <v>0.0</v>
      </c>
    </row>
    <row r="7">
      <c r="A7" s="4" t="n">
        <v>6.0</v>
      </c>
      <c r="B7" s="2" t="inlineStr">
        <is>
          <t>これは6行目のデータです。</t>
        </is>
      </c>
      <c r="C7" s="3" t="inlineStr">
        <is>
          <t>これは
6行目の
データです。</t>
        </is>
      </c>
      <c r="D7" s="4" t="n">
        <v>6000.0</v>
      </c>
      <c r="E7" s="5" t="n">
        <v>6000.0</v>
      </c>
      <c r="F7" s="6" t="n">
        <v>6000.0</v>
      </c>
      <c r="G7" s="7" t="n">
        <v>6.0</v>
      </c>
      <c r="H7" s="8" t="n">
        <v>42847.7778003125</v>
      </c>
      <c r="I7" s="6">
        <f>ROUND(F7*1.08, 0)</f>
        <v>0.0</v>
      </c>
    </row>
    <row r="8">
      <c r="A8" s="4" t="n">
        <v>7.0</v>
      </c>
      <c r="B8" s="2" t="inlineStr">
        <is>
          <t>これは7行目のデータです。</t>
        </is>
      </c>
      <c r="C8" s="3" t="inlineStr">
        <is>
          <t>これは
7行目の
データです。</t>
        </is>
      </c>
      <c r="D8" s="4" t="n">
        <v>7000.0</v>
      </c>
      <c r="E8" s="5" t="n">
        <v>7000.0</v>
      </c>
      <c r="F8" s="6" t="n">
        <v>7000.0</v>
      </c>
      <c r="G8" s="7" t="n">
        <v>7.0</v>
      </c>
      <c r="H8" s="8" t="n">
        <v>42847.77780054398</v>
      </c>
      <c r="I8" s="6">
        <f>ROUND(F8*1.08, 0)</f>
        <v>0.0</v>
      </c>
    </row>
    <row r="9">
      <c r="A9" s="4" t="n">
        <v>8.0</v>
      </c>
      <c r="B9" s="2" t="inlineStr">
        <is>
          <t>これは8行目のデータです。</t>
        </is>
      </c>
      <c r="C9" s="3" t="inlineStr">
        <is>
          <t>これは
8行目の
データです。</t>
        </is>
      </c>
      <c r="D9" s="4" t="n">
        <v>8000.0</v>
      </c>
      <c r="E9" s="5" t="n">
        <v>8000.0</v>
      </c>
      <c r="F9" s="6" t="n">
        <v>8000.0</v>
      </c>
      <c r="G9" s="7" t="n">
        <v>8.0</v>
      </c>
      <c r="H9" s="8" t="n">
        <v>42847.77780078704</v>
      </c>
      <c r="I9" s="6">
        <f>ROUND(F9*1.08, 0)</f>
        <v>0.0</v>
      </c>
    </row>
    <row r="10">
      <c r="A10" s="4" t="n">
        <v>9.0</v>
      </c>
      <c r="B10" s="2" t="inlineStr">
        <is>
          <t>これは9行目のデータです。</t>
        </is>
      </c>
      <c r="C10" s="3" t="inlineStr">
        <is>
          <t>これは
9行目の
データです。</t>
        </is>
      </c>
      <c r="D10" s="4" t="n">
        <v>9000.0</v>
      </c>
      <c r="E10" s="5" t="n">
        <v>9000.0</v>
      </c>
      <c r="F10" s="6" t="n">
        <v>9000.0</v>
      </c>
      <c r="G10" s="7" t="n">
        <v>9.0</v>
      </c>
      <c r="H10" s="8" t="n">
        <v>42847.77780107639</v>
      </c>
      <c r="I10" s="6">
        <f>ROUND(F10*1.08, 0)</f>
        <v>0.0</v>
      </c>
    </row>
    <row r="11">
      <c r="A11" s="4" t="n">
        <v>10.0</v>
      </c>
      <c r="B11" s="2" t="inlineStr">
        <is>
          <t>これは10行目のデータです。</t>
        </is>
      </c>
      <c r="C11" s="3" t="inlineStr">
        <is>
          <t>これは
10行目の
データです。</t>
        </is>
      </c>
      <c r="D11" s="4" t="n">
        <v>10000.0</v>
      </c>
      <c r="E11" s="5" t="n">
        <v>10000.0</v>
      </c>
      <c r="F11" s="6" t="n">
        <v>10000.0</v>
      </c>
      <c r="G11" s="7" t="n">
        <v>10.0</v>
      </c>
      <c r="H11" s="8" t="n">
        <v>42847.77780135417</v>
      </c>
      <c r="I11" s="6">
        <f>ROUND(F11*1.08, 0)</f>
        <v>0.0</v>
      </c>
    </row>
  </sheetData>
  <autoFilter ref="A1:I1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3.35546875" customWidth="true"/>
    <col min="2" max="2" width="20.75" customWidth="true"/>
    <col min="3" max="3" width="14.3515625" customWidth="true"/>
    <col min="4" max="4" width="6.0703125" customWidth="true"/>
    <col min="5" max="5" width="7.4921875" customWidth="true"/>
    <col min="6" max="6" width="6.0703125" customWidth="true"/>
    <col min="7" max="7" width="8.3515625" customWidth="true"/>
    <col min="8" max="8" width="17.12890625" customWidth="true"/>
    <col min="9" max="9" width="9.77734375" customWidth="true"/>
  </cols>
  <sheetData>
    <row r="1">
      <c r="A1" s="1" t="inlineStr">
        <is>
          <t>No.</t>
        </is>
      </c>
      <c r="B1" s="1" t="inlineStr">
        <is>
          <t>文字列</t>
        </is>
      </c>
      <c r="C1" s="1" t="inlineStr">
        <is>
          <t>改行の入った文字列</t>
        </is>
      </c>
      <c r="D1" s="1" t="inlineStr">
        <is>
          <t>整数</t>
        </is>
      </c>
      <c r="E1" s="1" t="inlineStr">
        <is>
          <t>小数</t>
        </is>
      </c>
      <c r="F1" s="1" t="inlineStr">
        <is>
          <t>円</t>
        </is>
      </c>
      <c r="G1" s="1" t="inlineStr">
        <is>
          <t>パーセント</t>
        </is>
      </c>
      <c r="H1" s="1" t="inlineStr">
        <is>
          <t>日時</t>
        </is>
      </c>
      <c r="I1" s="1" t="inlineStr">
        <is>
          <t>円(8%の税込)</t>
        </is>
      </c>
    </row>
    <row r="2">
      <c r="A2" s="4" t="n">
        <v>1.0</v>
      </c>
      <c r="B2" s="2" t="inlineStr">
        <is>
          <t>これは1行目のデータです。</t>
        </is>
      </c>
      <c r="C2" s="3" t="inlineStr">
        <is>
          <t>これは
1行目の
データです。</t>
        </is>
      </c>
      <c r="D2" s="4" t="n">
        <v>1000.0</v>
      </c>
      <c r="E2" s="5" t="n">
        <v>1000.0</v>
      </c>
      <c r="F2" s="6" t="n">
        <v>1000.0</v>
      </c>
      <c r="G2" s="7" t="n">
        <v>1.0</v>
      </c>
      <c r="H2" s="8" t="n">
        <v>42847.77780172454</v>
      </c>
      <c r="I2" s="6">
        <f>ROUND(F2*1.08, 0)</f>
        <v>0.0</v>
      </c>
    </row>
    <row r="3">
      <c r="A3" s="4" t="n">
        <v>2.0</v>
      </c>
      <c r="B3" s="2" t="inlineStr">
        <is>
          <t>これは2行目のデータです。</t>
        </is>
      </c>
      <c r="C3" s="3" t="inlineStr">
        <is>
          <t>これは
2行目の
データです。</t>
        </is>
      </c>
      <c r="D3" s="4" t="n">
        <v>2000.0</v>
      </c>
      <c r="E3" s="5" t="n">
        <v>2000.0</v>
      </c>
      <c r="F3" s="6" t="n">
        <v>2000.0</v>
      </c>
      <c r="G3" s="7" t="n">
        <v>2.0</v>
      </c>
      <c r="H3" s="8" t="n">
        <v>42847.777801805554</v>
      </c>
      <c r="I3" s="6">
        <f>ROUND(F3*1.08, 0)</f>
        <v>0.0</v>
      </c>
    </row>
    <row r="4">
      <c r="A4" s="4" t="n">
        <v>3.0</v>
      </c>
      <c r="B4" s="2" t="inlineStr">
        <is>
          <t>これは3行目のデータです。</t>
        </is>
      </c>
      <c r="C4" s="3" t="inlineStr">
        <is>
          <t>これは
3行目の
データです。</t>
        </is>
      </c>
      <c r="D4" s="4" t="n">
        <v>3000.0</v>
      </c>
      <c r="E4" s="5" t="n">
        <v>3000.0</v>
      </c>
      <c r="F4" s="6" t="n">
        <v>3000.0</v>
      </c>
      <c r="G4" s="7" t="n">
        <v>3.0</v>
      </c>
      <c r="H4" s="8" t="n">
        <v>42847.77780188657</v>
      </c>
      <c r="I4" s="6">
        <f>ROUND(F4*1.08, 0)</f>
        <v>0.0</v>
      </c>
    </row>
    <row r="5">
      <c r="A5" s="4" t="n">
        <v>4.0</v>
      </c>
      <c r="B5" s="2" t="inlineStr">
        <is>
          <t>これは4行目のデータです。</t>
        </is>
      </c>
      <c r="C5" s="3" t="inlineStr">
        <is>
          <t>これは
4行目の
データです。</t>
        </is>
      </c>
      <c r="D5" s="4" t="n">
        <v>4000.0</v>
      </c>
      <c r="E5" s="5" t="n">
        <v>4000.0</v>
      </c>
      <c r="F5" s="6" t="n">
        <v>4000.0</v>
      </c>
      <c r="G5" s="7" t="n">
        <v>4.0</v>
      </c>
      <c r="H5" s="8" t="n">
        <v>42847.77780201389</v>
      </c>
      <c r="I5" s="6">
        <f>ROUND(F5*1.08, 0)</f>
        <v>0.0</v>
      </c>
    </row>
    <row r="6">
      <c r="A6" s="4" t="n">
        <v>5.0</v>
      </c>
      <c r="B6" s="2" t="inlineStr">
        <is>
          <t>これは5行目のデータです。</t>
        </is>
      </c>
      <c r="C6" s="3" t="inlineStr">
        <is>
          <t>これは
5行目の
データです。</t>
        </is>
      </c>
      <c r="D6" s="4" t="n">
        <v>5000.0</v>
      </c>
      <c r="E6" s="5" t="n">
        <v>5000.0</v>
      </c>
      <c r="F6" s="6" t="n">
        <v>5000.0</v>
      </c>
      <c r="G6" s="7" t="n">
        <v>5.0</v>
      </c>
      <c r="H6" s="8" t="n">
        <v>42847.77780216435</v>
      </c>
      <c r="I6" s="6">
        <f>ROUND(F6*1.08, 0)</f>
        <v>0.0</v>
      </c>
    </row>
    <row r="7">
      <c r="A7" s="4" t="n">
        <v>6.0</v>
      </c>
      <c r="B7" s="2" t="inlineStr">
        <is>
          <t>これは6行目のデータです。</t>
        </is>
      </c>
      <c r="C7" s="3" t="inlineStr">
        <is>
          <t>これは
6行目の
データです。</t>
        </is>
      </c>
      <c r="D7" s="4" t="n">
        <v>6000.0</v>
      </c>
      <c r="E7" s="5" t="n">
        <v>6000.0</v>
      </c>
      <c r="F7" s="6" t="n">
        <v>6000.0</v>
      </c>
      <c r="G7" s="7" t="n">
        <v>6.0</v>
      </c>
      <c r="H7" s="8" t="n">
        <v>42847.777802303244</v>
      </c>
      <c r="I7" s="6">
        <f>ROUND(F7*1.08, 0)</f>
        <v>0.0</v>
      </c>
    </row>
    <row r="8">
      <c r="A8" s="4" t="n">
        <v>7.0</v>
      </c>
      <c r="B8" s="2" t="inlineStr">
        <is>
          <t>これは7行目のデータです。</t>
        </is>
      </c>
      <c r="C8" s="3" t="inlineStr">
        <is>
          <t>これは
7行目の
データです。</t>
        </is>
      </c>
      <c r="D8" s="4" t="n">
        <v>7000.0</v>
      </c>
      <c r="E8" s="5" t="n">
        <v>7000.0</v>
      </c>
      <c r="F8" s="6" t="n">
        <v>7000.0</v>
      </c>
      <c r="G8" s="7" t="n">
        <v>7.0</v>
      </c>
      <c r="H8" s="8" t="n">
        <v>42847.77780247685</v>
      </c>
      <c r="I8" s="6">
        <f>ROUND(F8*1.08, 0)</f>
        <v>0.0</v>
      </c>
    </row>
    <row r="9">
      <c r="A9" s="4" t="n">
        <v>8.0</v>
      </c>
      <c r="B9" s="2" t="inlineStr">
        <is>
          <t>これは8行目のデータです。</t>
        </is>
      </c>
      <c r="C9" s="3" t="inlineStr">
        <is>
          <t>これは
8行目の
データです。</t>
        </is>
      </c>
      <c r="D9" s="4" t="n">
        <v>8000.0</v>
      </c>
      <c r="E9" s="5" t="n">
        <v>8000.0</v>
      </c>
      <c r="F9" s="6" t="n">
        <v>8000.0</v>
      </c>
      <c r="G9" s="7" t="n">
        <v>8.0</v>
      </c>
      <c r="H9" s="8" t="n">
        <v>42847.777802662036</v>
      </c>
      <c r="I9" s="6">
        <f>ROUND(F9*1.08, 0)</f>
        <v>0.0</v>
      </c>
    </row>
    <row r="10">
      <c r="A10" s="4" t="n">
        <v>9.0</v>
      </c>
      <c r="B10" s="2" t="inlineStr">
        <is>
          <t>これは9行目のデータです。</t>
        </is>
      </c>
      <c r="C10" s="3" t="inlineStr">
        <is>
          <t>これは
9行目の
データです。</t>
        </is>
      </c>
      <c r="D10" s="4" t="n">
        <v>9000.0</v>
      </c>
      <c r="E10" s="5" t="n">
        <v>9000.0</v>
      </c>
      <c r="F10" s="6" t="n">
        <v>9000.0</v>
      </c>
      <c r="G10" s="7" t="n">
        <v>9.0</v>
      </c>
      <c r="H10" s="8" t="n">
        <v>42847.77780285879</v>
      </c>
      <c r="I10" s="6">
        <f>ROUND(F10*1.08, 0)</f>
        <v>0.0</v>
      </c>
    </row>
    <row r="11">
      <c r="A11" s="4" t="n">
        <v>10.0</v>
      </c>
      <c r="B11" s="2" t="inlineStr">
        <is>
          <t>これは10行目のデータです。</t>
        </is>
      </c>
      <c r="C11" s="3" t="inlineStr">
        <is>
          <t>これは
10行目の
データです。</t>
        </is>
      </c>
      <c r="D11" s="4" t="n">
        <v>10000.0</v>
      </c>
      <c r="E11" s="5" t="n">
        <v>10000.0</v>
      </c>
      <c r="F11" s="6" t="n">
        <v>10000.0</v>
      </c>
      <c r="G11" s="7" t="n">
        <v>10.0</v>
      </c>
      <c r="H11" s="8" t="n">
        <v>42847.77780305556</v>
      </c>
      <c r="I11" s="6">
        <f>ROUND(F11*1.08, 0)</f>
        <v>0.0</v>
      </c>
    </row>
  </sheetData>
  <autoFilter ref="A1:I1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2017-04-22T09:39:59Z</dcterms:created>
  <dc:creator>Apache POI</dc:creator>
</cp:coreProperties>
</file>