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G3" i="27" l="1"/>
  <c r="G3" i="13" l="1"/>
  <c r="AB16" i="28"/>
  <c r="AD15" i="28" l="1"/>
  <c r="AE15" i="28" s="1"/>
  <c r="G3" i="21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<sst xmlns="http://schemas.openxmlformats.org/spreadsheetml/2006/main" count="182" uniqueCount="30">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</sst>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8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8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72928"/>
        <c:axId val="425774464"/>
      </c:lineChart>
      <c:dateAx>
        <c:axId val="425772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74464"/>
        <c:crosses val="autoZero"/>
        <c:auto val="1"/>
        <c:lblOffset val="100"/>
        <c:baseTimeUnit val="days"/>
      </c:dateAx>
      <c:valAx>
        <c:axId val="4257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72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8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5577.4572996875213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8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8900.4969118730114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17600"/>
        <c:axId val="425819136"/>
      </c:lineChart>
      <c:dateAx>
        <c:axId val="4258176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19136"/>
        <c:crosses val="autoZero"/>
        <c:auto val="1"/>
        <c:lblOffset val="100"/>
        <c:baseTimeUnit val="days"/>
      </c:dateAx>
      <c:valAx>
        <c:axId val="4258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17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8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4110.2134958697707</c:v>
                </c:pt>
                <c:pt idx="82">
                  <c:v>4137.4959339526622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8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6093.2604958397851</c:v>
                </c:pt>
                <c:pt idx="82">
                  <c:v>6210.1020544012981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1983.0469999700144</c:v>
                </c:pt>
                <c:pt idx="82">
                  <c:v>2072.6061204486359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57888"/>
        <c:axId val="426359424"/>
      </c:lineChart>
      <c:dateAx>
        <c:axId val="426357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359424"/>
        <c:crosses val="autoZero"/>
        <c:auto val="1"/>
        <c:lblOffset val="100"/>
        <c:baseTimeUnit val="days"/>
      </c:dateAx>
      <c:valAx>
        <c:axId val="4263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357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8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8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6656"/>
        <c:axId val="426408192"/>
      </c:lineChart>
      <c:dateAx>
        <c:axId val="426406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8192"/>
        <c:crosses val="autoZero"/>
        <c:auto val="1"/>
        <c:lblOffset val="100"/>
        <c:baseTimeUnit val="days"/>
      </c:dateAx>
      <c:valAx>
        <c:axId val="4264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6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8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8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  <c:pt idx="82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  <c:pt idx="82">
                  <c:v>314.62974802777148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82144"/>
        <c:axId val="462583680"/>
      </c:lineChart>
      <c:dateAx>
        <c:axId val="462582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83680"/>
        <c:crosses val="autoZero"/>
        <c:auto val="1"/>
        <c:lblOffset val="100"/>
        <c:baseTimeUnit val="days"/>
      </c:dateAx>
      <c:valAx>
        <c:axId val="4625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82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8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8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55488"/>
        <c:axId val="462657024"/>
      </c:lineChart>
      <c:dateAx>
        <c:axId val="4626554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57024"/>
        <c:crosses val="autoZero"/>
        <c:auto val="1"/>
        <c:lblOffset val="100"/>
        <c:baseTimeUnit val="days"/>
      </c:dateAx>
      <c:valAx>
        <c:axId val="462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55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8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8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28576"/>
        <c:axId val="462734464"/>
      </c:lineChart>
      <c:dateAx>
        <c:axId val="462728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34464"/>
        <c:crosses val="autoZero"/>
        <c:auto val="1"/>
        <c:lblOffset val="100"/>
        <c:baseTimeUnit val="days"/>
      </c:dateAx>
      <c:valAx>
        <c:axId val="4627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2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8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8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93728"/>
        <c:axId val="462803712"/>
      </c:lineChart>
      <c:dateAx>
        <c:axId val="462793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03712"/>
        <c:crosses val="autoZero"/>
        <c:auto val="1"/>
        <c:lblOffset val="100"/>
        <c:baseTimeUnit val="days"/>
      </c:dateAx>
      <c:valAx>
        <c:axId val="4628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93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2013.7851202829108</v>
      </c>
      <c r="G86" s="22">
        <v>2398.4180475290245</v>
      </c>
      <c r="H86" s="22">
        <v>5577.4572996875213</v>
      </c>
      <c r="I86" s="22">
        <v>8900.4969118730114</v>
      </c>
      <c r="J86" s="22">
        <v>3323.0396121854901</v>
      </c>
      <c r="K86" s="21">
        <v>6502.0788643439873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414.62563282755622</v>
      </c>
      <c r="G85" s="22">
        <v>404.26000189231274</v>
      </c>
      <c r="H85" s="22">
        <v>4110.2134958697707</v>
      </c>
      <c r="I85" s="22">
        <v>6093.2604958397851</v>
      </c>
      <c r="J85" s="22">
        <v>1983.0469999700144</v>
      </c>
      <c r="K85" s="21">
        <v>5689.000493947472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437.53280195637876</v>
      </c>
      <c r="G86" s="22">
        <v>521.10156045382632</v>
      </c>
      <c r="H86" s="22">
        <v>4137.4959339526622</v>
      </c>
      <c r="I86" s="22">
        <v>6210.1020544012981</v>
      </c>
      <c r="J86" s="22">
        <v>2072.6061204486359</v>
      </c>
      <c r="K86" s="21">
        <v>5689.000493947472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726.57652418300199</v>
      </c>
      <c r="I86" s="22">
        <v>1041.2062722107735</v>
      </c>
      <c r="J86" s="22">
        <v>314.62974802777148</v>
      </c>
      <c r="K86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2024-03-29T00:37:44Z</dcterms:modified>
</cp:coreProperties>
</file>