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<sst xmlns="http://schemas.openxmlformats.org/spreadsheetml/2006/main" count="182" uniqueCount="36">
  <si>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</si>
  <si>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</si>
  <si>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</si>
  <si>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</si>
  <si>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</si>
  <si>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</si>
  <si>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</si>
  <si>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</si>
  <si>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</si>
  <si>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</si>
  <si>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</si>
  <si>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</si>
  <si>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</si>
  <si>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</si>
  <si>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</si>
  <si>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</si>
  <si>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</si>
  <si>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</si>
  <si>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</si>
  <si>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</si>
  <si>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累计投入本金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</si>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</sst>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93344"/>
        <c:axId val="464421632"/>
      </c:lineChart>
      <c:dateAx>
        <c:axId val="464393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21632"/>
        <c:crosses val="autoZero"/>
        <c:auto val="1"/>
        <c:lblOffset val="100"/>
        <c:baseTimeUnit val="days"/>
      </c:dateAx>
      <c:valAx>
        <c:axId val="464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393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8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8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81056"/>
        <c:axId val="476807168"/>
      </c:lineChart>
      <c:dateAx>
        <c:axId val="475581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807168"/>
        <c:crosses val="autoZero"/>
        <c:auto val="1"/>
        <c:lblOffset val="100"/>
        <c:baseTimeUnit val="days"/>
      </c:dateAx>
      <c:valAx>
        <c:axId val="4768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81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8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8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06048"/>
        <c:axId val="536708608"/>
      </c:lineChart>
      <c:dateAx>
        <c:axId val="536706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08608"/>
        <c:crosses val="autoZero"/>
        <c:auto val="1"/>
        <c:lblOffset val="100"/>
        <c:baseTimeUnit val="days"/>
      </c:dateAx>
      <c:valAx>
        <c:axId val="5367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06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8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8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148608"/>
        <c:axId val="558166784"/>
      </c:lineChart>
      <c:dateAx>
        <c:axId val="558148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66784"/>
        <c:crosses val="autoZero"/>
        <c:auto val="1"/>
        <c:lblOffset val="100"/>
        <c:baseTimeUnit val="days"/>
      </c:dateAx>
      <c:valAx>
        <c:axId val="5581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48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8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8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05120"/>
        <c:axId val="558406656"/>
      </c:lineChart>
      <c:dateAx>
        <c:axId val="5584051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406656"/>
        <c:crosses val="autoZero"/>
        <c:auto val="1"/>
        <c:lblOffset val="100"/>
        <c:baseTimeUnit val="days"/>
      </c:dateAx>
      <c:valAx>
        <c:axId val="5584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405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8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221.93470491713336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8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409.01881833857726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22048"/>
        <c:axId val="558859776"/>
      </c:lineChart>
      <c:dateAx>
        <c:axId val="558722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59776"/>
        <c:crosses val="autoZero"/>
        <c:auto val="1"/>
        <c:lblOffset val="100"/>
        <c:baseTimeUnit val="days"/>
      </c:dateAx>
      <c:valAx>
        <c:axId val="5588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722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8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140.6272336874103</c:v>
                </c:pt>
                <c:pt idx="82">
                  <c:v>140.63568620607447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8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229.02424110723626</c:v>
                </c:pt>
                <c:pt idx="82">
                  <c:v>233.26471213791908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92.629025931844609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83744"/>
        <c:axId val="559185280"/>
      </c:lineChart>
      <c:dateAx>
        <c:axId val="5591837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85280"/>
        <c:crosses val="autoZero"/>
        <c:auto val="1"/>
        <c:lblOffset val="100"/>
        <c:baseTimeUnit val="days"/>
      </c:dateAx>
      <c:valAx>
        <c:axId val="5591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83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8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8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9600"/>
        <c:axId val="560375680"/>
      </c:lineChart>
      <c:dateAx>
        <c:axId val="5599296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75680"/>
        <c:crosses val="autoZero"/>
        <c:auto val="1"/>
        <c:lblOffset val="100"/>
        <c:baseTimeUnit val="days"/>
      </c:dateAx>
      <c:valAx>
        <c:axId val="5603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9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21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27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33</v>
      </c>
      <c r="E1" s="13" t="s">
        <v>34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21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20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26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21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8.0298927309556366E-3</v>
      </c>
      <c r="E86" s="22">
        <v>6.7421434373069527E-3</v>
      </c>
      <c r="F86" s="22">
        <v>19.828761465281964</v>
      </c>
      <c r="G86" s="22">
        <v>23.61605460258793</v>
      </c>
      <c r="H86" s="22">
        <v>221.93470491713336</v>
      </c>
      <c r="I86" s="22">
        <v>409.01881833857726</v>
      </c>
      <c r="J86" s="22">
        <v>187.0841134214439</v>
      </c>
      <c r="K86" s="21">
        <v>385.40276373598931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32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21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19.048622895111997</v>
      </c>
      <c r="E85" s="22">
        <v>19.537048645448674</v>
      </c>
      <c r="F85" s="22">
        <v>19.592681843079571</v>
      </c>
      <c r="G85" s="22">
        <v>19.102865264128518</v>
      </c>
      <c r="H85" s="22">
        <v>140.6272336874103</v>
      </c>
      <c r="I85" s="22">
        <v>229.02424110723626</v>
      </c>
      <c r="J85" s="22">
        <v>88.397007419825968</v>
      </c>
      <c r="K85" s="21">
        <v>209.92137584310774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19.599778836171474</v>
      </c>
      <c r="G86" s="22">
        <v>23.343336294811333</v>
      </c>
      <c r="H86" s="22">
        <v>140.63568620607447</v>
      </c>
      <c r="I86" s="22">
        <v>233.26471213791908</v>
      </c>
      <c r="J86" s="22">
        <v>92.629025931844609</v>
      </c>
      <c r="K86" s="21">
        <v>209.92137584310774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33</v>
      </c>
      <c r="E1" s="13" t="s">
        <v>34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35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2024-03-29T00:52:01Z</dcterms:modified>
</cp:coreProperties>
</file>