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'model4(1)MA250'!$O$1:$O$65</definedName>
    <definedName name="_xlnm._FilterDatabase" localSheetId="0" hidden="1">'model4(1)mean'!$O$1:$O$77</definedName>
    <definedName name="_xlnm._FilterDatabase" localSheetId="2" hidden="1">'model4(3)MA250'!$O$1:$O$65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<sst xmlns="http://schemas.openxmlformats.org/spreadsheetml/2006/main" count="60" uniqueCount="23">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</sst>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8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84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8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84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8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84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6784"/>
        <c:axId val="92248704"/>
      </c:lineChart>
      <c:dateAx>
        <c:axId val="922467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48704"/>
        <c:crosses val="autoZero"/>
        <c:auto val="1"/>
        <c:lblOffset val="100"/>
        <c:baseTimeUnit val="days"/>
      </c:dateAx>
      <c:valAx>
        <c:axId val="922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467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11456"/>
        <c:axId val="405058688"/>
      </c:lineChart>
      <c:dateAx>
        <c:axId val="4050114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058688"/>
        <c:crosses val="autoZero"/>
        <c:auto val="1"/>
        <c:lblOffset val="100"/>
        <c:baseTimeUnit val="days"/>
      </c:dateAx>
      <c:valAx>
        <c:axId val="4050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011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599552"/>
        <c:axId val="518849280"/>
      </c:lineChart>
      <c:dateAx>
        <c:axId val="4505995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849280"/>
        <c:crosses val="autoZero"/>
        <c:auto val="1"/>
        <c:lblOffset val="100"/>
        <c:baseTimeUnit val="days"/>
      </c:dateAx>
      <c:valAx>
        <c:axId val="5188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599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76199</xdr:rowOff>
    </xdr:from>
    <xdr:to>
      <xdr:col>22</xdr:col>
      <xdr:colOff>28575</xdr:colOff>
      <xdr:row>33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29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</row>
    <row r="27" spans="1:29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</row>
    <row r="28" spans="1:29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</row>
    <row r="29" spans="1:29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29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29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29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6.5682800424140098E-2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75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8.4185988221880725E-2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X10" s="6">
        <v>43462</v>
      </c>
      <c r="Y10" s="1">
        <v>25.663806972387135</v>
      </c>
      <c r="Z10" s="1">
        <f>-Y10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2024-03-29T00:37:34Z</dcterms:modified>
</cp:coreProperties>
</file>