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<sst xmlns="http://schemas.openxmlformats.org/spreadsheetml/2006/main" count="100" uniqueCount="38">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</sst>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3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3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50112"/>
        <c:axId val="92252032"/>
      </c:lineChart>
      <c:dateAx>
        <c:axId val="922501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52032"/>
        <c:crosses val="autoZero"/>
        <c:auto val="1"/>
        <c:lblOffset val="100"/>
        <c:baseTimeUnit val="months"/>
      </c:dateAx>
      <c:valAx>
        <c:axId val="922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691520"/>
        <c:axId val="417693056"/>
      </c:lineChart>
      <c:dateAx>
        <c:axId val="4176915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693056"/>
        <c:crosses val="autoZero"/>
        <c:auto val="1"/>
        <c:lblOffset val="100"/>
        <c:baseTimeUnit val="days"/>
      </c:dateAx>
      <c:valAx>
        <c:axId val="4176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69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33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33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33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561856"/>
        <c:axId val="443563392"/>
      </c:lineChart>
      <c:dateAx>
        <c:axId val="443561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563392"/>
        <c:crosses val="autoZero"/>
        <c:auto val="1"/>
        <c:lblOffset val="100"/>
        <c:baseTimeUnit val="months"/>
      </c:dateAx>
      <c:valAx>
        <c:axId val="4435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5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3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33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33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50432"/>
        <c:axId val="518851968"/>
      </c:lineChart>
      <c:dateAx>
        <c:axId val="5188504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51968"/>
        <c:crosses val="autoZero"/>
        <c:auto val="1"/>
        <c:lblOffset val="100"/>
        <c:baseTimeUnit val="months"/>
      </c:dateAx>
      <c:valAx>
        <c:axId val="5188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3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33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33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139840"/>
        <c:axId val="535141376"/>
      </c:lineChart>
      <c:dateAx>
        <c:axId val="5351398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141376"/>
        <c:crosses val="autoZero"/>
        <c:auto val="1"/>
        <c:lblOffset val="100"/>
        <c:baseTimeUnit val="months"/>
      </c:dateAx>
      <c:valAx>
        <c:axId val="5351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1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24</v>
      </c>
      <c r="K1" s="23" t="s">
        <v>25</v>
      </c>
      <c r="L1" s="20" t="s">
        <v>26</v>
      </c>
      <c r="M1" s="25" t="s">
        <v>27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18</v>
      </c>
      <c r="S3" s="11" t="s">
        <v>19</v>
      </c>
      <c r="T3" s="11" t="s">
        <v>15</v>
      </c>
      <c r="U3" s="11" t="s">
        <v>20</v>
      </c>
      <c r="V3" s="11" t="s">
        <v>21</v>
      </c>
      <c r="W3" s="11" t="s">
        <v>22</v>
      </c>
      <c r="X3" s="11" t="s">
        <v>23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28</v>
      </c>
      <c r="K1" s="14" t="s">
        <v>29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30</v>
      </c>
      <c r="S3" s="11" t="s">
        <v>31</v>
      </c>
      <c r="T3" s="11" t="s">
        <v>32</v>
      </c>
      <c r="U3" s="11" t="s">
        <v>33</v>
      </c>
      <c r="V3" s="11" t="s">
        <v>34</v>
      </c>
      <c r="W3" s="11" t="s">
        <v>35</v>
      </c>
      <c r="X3" s="11" t="s">
        <v>36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4" t="s">
        <v>8</v>
      </c>
      <c r="D1" s="15" t="s">
        <v>11</v>
      </c>
      <c r="E1" s="15" t="s">
        <v>12</v>
      </c>
      <c r="F1" s="15" t="s">
        <v>13</v>
      </c>
      <c r="G1" s="15" t="s">
        <v>14</v>
      </c>
      <c r="H1" s="24" t="s">
        <v>15</v>
      </c>
      <c r="I1" s="14" t="s">
        <v>16</v>
      </c>
      <c r="J1" s="23" t="s">
        <v>17</v>
      </c>
      <c r="L1" s="13"/>
    </row>
    <row r="2" spans="1:29" ht="14.1" customHeight="1">
      <c r="A2" s="5"/>
      <c r="B2" s="5"/>
      <c r="C2" s="5"/>
      <c r="D2" s="4">
        <v>2000</v>
      </c>
      <c r="E2" s="4" t="s">
        <v>37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36.299999239999998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35.450000000000003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34.630000000000003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30.969999309999999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27.63999939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25.129999160000001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24.129999160000001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27.809999470000001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26.329999919999999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22.239999770000001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22.809999470000001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22.739999770000001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23.979999540000001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18.770000459999999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17.709999079999999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15.380000109999999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16.959999079999999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2024-03-29T00:37:57Z</dcterms:modified>
</cp:coreProperties>
</file>