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<sst xmlns="http://schemas.openxmlformats.org/spreadsheetml/2006/main" count="21" uniqueCount="20">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</sst>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20608"/>
        <c:axId val="407622400"/>
      </c:lineChart>
      <c:dateAx>
        <c:axId val="407620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622400"/>
        <c:crosses val="autoZero"/>
        <c:auto val="1"/>
        <c:lblOffset val="100"/>
        <c:baseTimeUnit val="days"/>
      </c:dateAx>
      <c:valAx>
        <c:axId val="4076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6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37632"/>
        <c:axId val="420343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34144"/>
        <c:axId val="420289920"/>
      </c:lineChart>
      <c:dateAx>
        <c:axId val="40773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89920"/>
        <c:crosses val="autoZero"/>
        <c:auto val="1"/>
        <c:lblOffset val="100"/>
        <c:baseTimeUnit val="months"/>
      </c:dateAx>
      <c:valAx>
        <c:axId val="420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734144"/>
        <c:crosses val="autoZero"/>
        <c:crossBetween val="between"/>
      </c:valAx>
      <c:valAx>
        <c:axId val="420343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837632"/>
        <c:crosses val="max"/>
        <c:crossBetween val="between"/>
      </c:valAx>
      <c:catAx>
        <c:axId val="42083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03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1073651.6150820903</v>
      </c>
      <c r="H32" s="14">
        <v>698947.22599237598</v>
      </c>
      <c r="I32" s="14">
        <v>811194.36685398582</v>
      </c>
      <c r="J32" s="14">
        <v>698947.22599237598</v>
      </c>
      <c r="K32" s="14">
        <v>-112247.14086160983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1134804.2882068993</v>
      </c>
      <c r="H33" s="14">
        <v>731948.744248776</v>
      </c>
      <c r="I33" s="14">
        <v>850637.83985309303</v>
      </c>
      <c r="J33" s="14">
        <v>731948.744248776</v>
      </c>
      <c r="K33" s="14">
        <v>-118689.09560431703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1218990.8598847666</v>
      </c>
      <c r="H34" s="14">
        <v>683853.85960763111</v>
      </c>
      <c r="I34" s="14">
        <v>897866.50568122428</v>
      </c>
      <c r="J34" s="14">
        <v>683853.85960763111</v>
      </c>
      <c r="K34" s="14">
        <v>-214012.64607359318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38024.498327931113</v>
      </c>
      <c r="F35" s="14">
        <v>59599.526090703235</v>
      </c>
      <c r="G35" s="14">
        <v>1278590.3859754698</v>
      </c>
      <c r="H35" s="14">
        <v>815740.68088465545</v>
      </c>
      <c r="I35" s="14">
        <v>935891.00400915544</v>
      </c>
      <c r="J35" s="14">
        <v>815740.68088465545</v>
      </c>
      <c r="K35" s="14">
        <v>-120150.32312449999</v>
      </c>
      <c r="L35" s="13">
        <v>0</v>
      </c>
      <c r="M35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2024-03-29T00:52:54Z</dcterms:modified>
</cp:coreProperties>
</file>