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<sst xmlns="http://schemas.openxmlformats.org/spreadsheetml/2006/main" count="162" uniqueCount="27">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</sst>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9408"/>
        <c:axId val="156087424"/>
      </c:lineChart>
      <c:dateAx>
        <c:axId val="98049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7424"/>
        <c:crosses val="autoZero"/>
        <c:auto val="1"/>
        <c:lblOffset val="100"/>
        <c:baseTimeUnit val="days"/>
      </c:dateAx>
      <c:valAx>
        <c:axId val="1560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439249.35891367169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51584"/>
        <c:axId val="98050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2624"/>
        <c:axId val="98044160"/>
      </c:lineChart>
      <c:dateAx>
        <c:axId val="9804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4160"/>
        <c:crosses val="autoZero"/>
        <c:auto val="1"/>
        <c:lblOffset val="100"/>
        <c:baseTimeUnit val="months"/>
      </c:dateAx>
      <c:valAx>
        <c:axId val="980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42624"/>
        <c:crosses val="autoZero"/>
        <c:crossBetween val="between"/>
      </c:valAx>
      <c:valAx>
        <c:axId val="98050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51584"/>
        <c:crosses val="max"/>
        <c:crossBetween val="between"/>
      </c:valAx>
      <c:catAx>
        <c:axId val="9805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9805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  <c:pt idx="32">
                  <c:v>56727510.187086932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  <c:pt idx="32">
                  <c:v>56676205.946130291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  <c:pt idx="32">
                  <c:v>-51304.240956641734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95872"/>
        <c:axId val="98097408"/>
      </c:lineChart>
      <c:dateAx>
        <c:axId val="98095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7408"/>
        <c:crosses val="autoZero"/>
        <c:auto val="1"/>
        <c:lblOffset val="100"/>
        <c:baseTimeUnit val="days"/>
      </c:dateAx>
      <c:valAx>
        <c:axId val="980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  <c:pt idx="32">
                  <c:v>10424510.063189363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19488"/>
        <c:axId val="155913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0528"/>
        <c:axId val="155912064"/>
      </c:lineChart>
      <c:dateAx>
        <c:axId val="15591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12064"/>
        <c:crosses val="autoZero"/>
        <c:auto val="1"/>
        <c:lblOffset val="100"/>
        <c:baseTimeUnit val="days"/>
      </c:dateAx>
      <c:valAx>
        <c:axId val="1559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10528"/>
        <c:crosses val="autoZero"/>
        <c:crossBetween val="between"/>
      </c:valAx>
      <c:valAx>
        <c:axId val="155913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19488"/>
        <c:crosses val="max"/>
        <c:crossBetween val="between"/>
      </c:valAx>
      <c:catAx>
        <c:axId val="15591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591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  <c:pt idx="32">
                  <c:v>69161256.270204231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  <c:pt idx="32">
                  <c:v>63229287.61288055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  <c:pt idx="32">
                  <c:v>-5931968.6573236808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43680"/>
        <c:axId val="155945216"/>
      </c:lineChart>
      <c:dateAx>
        <c:axId val="155943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45216"/>
        <c:crosses val="autoZero"/>
        <c:auto val="1"/>
        <c:lblOffset val="100"/>
        <c:baseTimeUnit val="days"/>
      </c:dateAx>
      <c:valAx>
        <c:axId val="155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  <c:pt idx="32">
                  <c:v>3523678.5893581696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39680"/>
        <c:axId val="156052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792"/>
        <c:axId val="156051328"/>
      </c:lineChart>
      <c:dateAx>
        <c:axId val="15604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51328"/>
        <c:crosses val="autoZero"/>
        <c:auto val="1"/>
        <c:lblOffset val="100"/>
        <c:baseTimeUnit val="days"/>
      </c:dateAx>
      <c:valAx>
        <c:axId val="156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49792"/>
        <c:crosses val="autoZero"/>
        <c:crossBetween val="between"/>
      </c:valAx>
      <c:valAx>
        <c:axId val="156052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39680"/>
        <c:crosses val="max"/>
        <c:crossBetween val="between"/>
      </c:valAx>
      <c:catAx>
        <c:axId val="15643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05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572544"/>
        <c:axId val="442550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92672"/>
        <c:axId val="442548992"/>
      </c:lineChart>
      <c:dateAx>
        <c:axId val="41769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548992"/>
        <c:crosses val="autoZero"/>
        <c:auto val="1"/>
        <c:lblOffset val="100"/>
        <c:baseTimeUnit val="months"/>
      </c:dateAx>
      <c:valAx>
        <c:axId val="44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692672"/>
        <c:crosses val="autoZero"/>
        <c:crossBetween val="between"/>
      </c:valAx>
      <c:valAx>
        <c:axId val="442550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572544"/>
        <c:crosses val="max"/>
        <c:crossBetween val="between"/>
      </c:valAx>
      <c:catAx>
        <c:axId val="45857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55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35744"/>
        <c:axId val="487537280"/>
      </c:lineChart>
      <c:dateAx>
        <c:axId val="487535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37280"/>
        <c:crosses val="autoZero"/>
        <c:auto val="1"/>
        <c:lblOffset val="100"/>
        <c:baseTimeUnit val="days"/>
      </c:dateAx>
      <c:valAx>
        <c:axId val="4875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182272"/>
        <c:axId val="51885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9824"/>
        <c:axId val="518850048"/>
      </c:lineChart>
      <c:dateAx>
        <c:axId val="495549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0048"/>
        <c:crosses val="autoZero"/>
        <c:auto val="1"/>
        <c:lblOffset val="100"/>
        <c:baseTimeUnit val="months"/>
      </c:dateAx>
      <c:valAx>
        <c:axId val="518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49824"/>
        <c:crosses val="autoZero"/>
        <c:crossBetween val="between"/>
      </c:valAx>
      <c:valAx>
        <c:axId val="51885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82272"/>
        <c:crosses val="max"/>
        <c:crossBetween val="between"/>
      </c:valAx>
      <c:catAx>
        <c:axId val="52418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885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  <c:pt idx="32">
                  <c:v>80362939.833909139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  <c:pt idx="32">
                  <c:v>72319839.912498742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  <c:pt idx="32">
                  <c:v>-8043099.9214103967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4752"/>
        <c:axId val="89996288"/>
      </c:lineChart>
      <c:dateAx>
        <c:axId val="89994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96288"/>
        <c:crosses val="autoZero"/>
        <c:auto val="1"/>
        <c:lblOffset val="100"/>
        <c:baseTimeUnit val="months"/>
      </c:dateAx>
      <c:valAx>
        <c:axId val="89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  <c:pt idx="32">
                  <c:v>3523678.5893581696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32544"/>
        <c:axId val="975310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9488"/>
        <c:axId val="97521024"/>
      </c:lineChart>
      <c:dateAx>
        <c:axId val="9751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024"/>
        <c:crosses val="autoZero"/>
        <c:auto val="1"/>
        <c:lblOffset val="100"/>
        <c:baseTimeUnit val="months"/>
      </c:dateAx>
      <c:valAx>
        <c:axId val="97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19488"/>
        <c:crosses val="autoZero"/>
        <c:crossBetween val="between"/>
      </c:valAx>
      <c:valAx>
        <c:axId val="975310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2544"/>
        <c:crosses val="max"/>
        <c:crossBetween val="between"/>
      </c:valAx>
      <c:catAx>
        <c:axId val="9753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9753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  <c:pt idx="32">
                  <c:v>8096885.6651208382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  <c:pt idx="32">
                  <c:v>8009431.9974614866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  <c:pt idx="32">
                  <c:v>-87453.667659351602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0176"/>
        <c:axId val="97651712"/>
      </c:lineChart>
      <c:dateAx>
        <c:axId val="97650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1712"/>
        <c:crosses val="autoZero"/>
        <c:auto val="1"/>
        <c:lblOffset val="100"/>
        <c:baseTimeUnit val="months"/>
      </c:dateAx>
      <c:valAx>
        <c:axId val="97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  <c:pt idx="32">
                  <c:v>1451514.0594314304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91520"/>
        <c:axId val="97689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78464"/>
        <c:axId val="97680000"/>
      </c:lineChart>
      <c:dateAx>
        <c:axId val="9767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0000"/>
        <c:crosses val="autoZero"/>
        <c:auto val="1"/>
        <c:lblOffset val="100"/>
        <c:baseTimeUnit val="months"/>
      </c:dateAx>
      <c:valAx>
        <c:axId val="97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78464"/>
        <c:crosses val="autoZero"/>
        <c:crossBetween val="between"/>
      </c:valAx>
      <c:valAx>
        <c:axId val="97689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91520"/>
        <c:crosses val="max"/>
        <c:crossBetween val="between"/>
      </c:valAx>
      <c:catAx>
        <c:axId val="9769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9768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  <c:pt idx="32">
                  <c:v>7928829.6807739399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  <c:pt idx="32">
                  <c:v>7107936.0086711925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  <c:pt idx="32">
                  <c:v>-820893.67210274749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7136"/>
        <c:axId val="97708672"/>
      </c:lineChart>
      <c:dateAx>
        <c:axId val="97707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8672"/>
        <c:crosses val="autoZero"/>
        <c:auto val="1"/>
        <c:lblOffset val="100"/>
        <c:baseTimeUnit val="months"/>
      </c:dateAx>
      <c:valAx>
        <c:axId val="977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366041.13242805976</v>
      </c>
      <c r="F35" s="30">
        <v>573732.17219783086</v>
      </c>
      <c r="G35" s="30">
        <v>10950719.30239201</v>
      </c>
      <c r="H35" s="30">
        <v>6986559.0402471395</v>
      </c>
      <c r="I35" s="30">
        <v>7795825.7760371994</v>
      </c>
      <c r="J35" s="30">
        <v>6986559.0402471395</v>
      </c>
      <c r="K35" s="30">
        <v>-809266.7357900599</v>
      </c>
      <c r="L3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113353979.02079217</v>
      </c>
      <c r="H35" s="18">
        <v>72319839.912498742</v>
      </c>
      <c r="I35" s="18">
        <v>80362939.833909139</v>
      </c>
      <c r="J35" s="18">
        <v>72319839.912498742</v>
      </c>
      <c r="K35" s="18">
        <v>-8043099.9214103967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1451514.0594314304</v>
      </c>
      <c r="H35" s="18">
        <v>2275100.3658228419</v>
      </c>
      <c r="I35" s="18">
        <v>12553968.422872601</v>
      </c>
      <c r="J35" s="18">
        <v>8009431.9974614866</v>
      </c>
      <c r="K35" s="18">
        <v>8096885.6651208382</v>
      </c>
      <c r="L35" s="18">
        <v>8009431.9974614866</v>
      </c>
      <c r="M35" s="18">
        <v>-87453.667659351602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439249.35891367169</v>
      </c>
      <c r="F35" s="18">
        <v>688478.60663739708</v>
      </c>
      <c r="G35" s="18">
        <v>11140965.330992104</v>
      </c>
      <c r="H35" s="18">
        <v>7107936.0086711925</v>
      </c>
      <c r="I35" s="18">
        <v>7928829.6807739399</v>
      </c>
      <c r="J35" s="18">
        <v>7107936.0086711925</v>
      </c>
      <c r="K35" s="18">
        <v>-820893.67210274749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10424510.063189363</v>
      </c>
      <c r="H35" s="18">
        <v>16339357.17272768</v>
      </c>
      <c r="I35" s="18">
        <v>88834177.005491868</v>
      </c>
      <c r="J35" s="18">
        <v>56676205.946130291</v>
      </c>
      <c r="K35" s="18">
        <v>56727510.187086932</v>
      </c>
      <c r="L35" s="18">
        <v>56676205.946130291</v>
      </c>
      <c r="M35" s="18">
        <v>-51304.240956641734</v>
      </c>
      <c r="N3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99105464.700170085</v>
      </c>
      <c r="H35" s="18">
        <v>63229287.61288055</v>
      </c>
      <c r="I35" s="18">
        <v>69161256.270204231</v>
      </c>
      <c r="J35" s="18">
        <v>63229287.61288055</v>
      </c>
      <c r="K35" s="18">
        <v>-5931968.6573236808</v>
      </c>
      <c r="L3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2024-03-29T00:38:19Z</dcterms:modified>
</cp:coreProperties>
</file>