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<sst xmlns="http://schemas.openxmlformats.org/spreadsheetml/2006/main" count="21" uniqueCount="18">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</sst>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  <c:pt idx="32">
                  <c:v>8010700.8553322274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  <c:pt idx="32">
                  <c:v>7126048.3037141254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  <c:pt idx="32">
                  <c:v>-884652.55161810201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5056"/>
        <c:axId val="92246016"/>
      </c:lineChart>
      <c:dateAx>
        <c:axId val="9212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6016"/>
        <c:crosses val="autoZero"/>
        <c:auto val="1"/>
        <c:lblOffset val="100"/>
        <c:baseTimeUnit val="days"/>
      </c:dateAx>
      <c:valAx>
        <c:axId val="9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18336"/>
        <c:axId val="98052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97152"/>
        <c:axId val="98051200"/>
      </c:lineChart>
      <c:dateAx>
        <c:axId val="9769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51200"/>
        <c:crosses val="autoZero"/>
        <c:auto val="1"/>
        <c:lblOffset val="100"/>
        <c:baseTimeUnit val="months"/>
      </c:dateAx>
      <c:valAx>
        <c:axId val="98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97152"/>
        <c:crosses val="autoZero"/>
        <c:crossBetween val="between"/>
      </c:valAx>
      <c:valAx>
        <c:axId val="98052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18336"/>
        <c:crosses val="max"/>
        <c:crossBetween val="between"/>
      </c:valAx>
      <c:catAx>
        <c:axId val="15591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9805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366041.13242805976</v>
      </c>
      <c r="F35" s="14">
        <v>573732.17219783086</v>
      </c>
      <c r="G35" s="14">
        <v>11169354.507666156</v>
      </c>
      <c r="H35" s="14">
        <v>7126048.3037141254</v>
      </c>
      <c r="I35" s="14">
        <v>8010700.8553322274</v>
      </c>
      <c r="J35" s="14">
        <v>7126048.3037141254</v>
      </c>
      <c r="K35" s="14">
        <v>-884652.55161810201</v>
      </c>
      <c r="L35" s="13">
        <v>0</v>
      </c>
      <c r="M35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2024-03-29T00:38:21Z</dcterms:modified>
</cp:coreProperties>
</file>