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<sst xmlns="http://schemas.openxmlformats.org/spreadsheetml/2006/main" count="21" uniqueCount="16">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</sst>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  <c:pt idx="34">
                  <c:v>943603.11211726349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  <c:pt idx="34">
                  <c:v>805929.10265798098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  <c:pt idx="34">
                  <c:v>-137674.0094592825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78080"/>
        <c:axId val="92079616"/>
      </c:lineChart>
      <c:dateAx>
        <c:axId val="9207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79616"/>
        <c:crosses val="autoZero"/>
        <c:auto val="1"/>
        <c:lblOffset val="100"/>
        <c:baseTimeUnit val="days"/>
      </c:dateAx>
      <c:valAx>
        <c:axId val="920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5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  <c:pt idx="34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09536"/>
        <c:axId val="156087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51648"/>
        <c:axId val="92253568"/>
      </c:lineChart>
      <c:dateAx>
        <c:axId val="92251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3568"/>
        <c:crosses val="autoZero"/>
        <c:auto val="1"/>
        <c:lblOffset val="100"/>
        <c:baseTimeUnit val="days"/>
      </c:dateAx>
      <c:valAx>
        <c:axId val="922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1648"/>
        <c:crosses val="autoZero"/>
        <c:crossBetween val="between"/>
      </c:valAx>
      <c:valAx>
        <c:axId val="156087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09536"/>
        <c:crosses val="max"/>
        <c:crossBetween val="between"/>
      </c:valAx>
      <c:catAx>
        <c:axId val="40500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608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38024.498327931113</v>
      </c>
      <c r="F37" s="17">
        <v>12665.438829891782</v>
      </c>
      <c r="G37" s="17">
        <v>267906.99160605855</v>
      </c>
      <c r="H37" s="17">
        <v>804317.09403729124</v>
      </c>
      <c r="I37" s="17">
        <v>943603.11211726349</v>
      </c>
      <c r="J37" s="17">
        <v>805929.10265798098</v>
      </c>
      <c r="K37" s="17">
        <v>-137674.0094592825</v>
      </c>
      <c r="L37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2024-03-29T00:38:24Z</dcterms:modified>
</cp:coreProperties>
</file>