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<sst xmlns="http://schemas.openxmlformats.org/spreadsheetml/2006/main" count="21" uniqueCount="17">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</sst>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  <c:pt idx="28">
                  <c:v>703977.38461878558</c:v>
                </c:pt>
                <c:pt idx="29">
                  <c:v>741075.91602108208</c:v>
                </c:pt>
                <c:pt idx="30">
                  <c:v>779004.29652438569</c:v>
                </c:pt>
                <c:pt idx="31">
                  <c:v>818906.47496209387</c:v>
                </c:pt>
                <c:pt idx="32">
                  <c:v>858349.94796120108</c:v>
                </c:pt>
                <c:pt idx="33">
                  <c:v>905578.61378933233</c:v>
                </c:pt>
                <c:pt idx="34">
                  <c:v>943603.11211726349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  <c:pt idx="28">
                  <c:v>636512.23137454153</c:v>
                </c:pt>
                <c:pt idx="29">
                  <c:v>645108.14440639422</c:v>
                </c:pt>
                <c:pt idx="30">
                  <c:v>662932.42452916608</c:v>
                </c:pt>
                <c:pt idx="31">
                  <c:v>689130.78967867827</c:v>
                </c:pt>
                <c:pt idx="32">
                  <c:v>721432.50510384492</c:v>
                </c:pt>
                <c:pt idx="33">
                  <c:v>673112.46553766658</c:v>
                </c:pt>
                <c:pt idx="34">
                  <c:v>805929.10265798098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  <c:pt idx="28">
                  <c:v>-67465.153244244051</c:v>
                </c:pt>
                <c:pt idx="29">
                  <c:v>-95967.771614687867</c:v>
                </c:pt>
                <c:pt idx="30">
                  <c:v>-116071.87199521961</c:v>
                </c:pt>
                <c:pt idx="31">
                  <c:v>-129775.6852834156</c:v>
                </c:pt>
                <c:pt idx="32">
                  <c:v>-136917.44285735616</c:v>
                </c:pt>
                <c:pt idx="33">
                  <c:v>-232466.14825166576</c:v>
                </c:pt>
                <c:pt idx="34">
                  <c:v>-137674.0094592825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383040"/>
        <c:axId val="425385344"/>
      </c:lineChart>
      <c:dateAx>
        <c:axId val="425383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385344"/>
        <c:crosses val="autoZero"/>
        <c:auto val="1"/>
        <c:lblOffset val="100"/>
        <c:baseTimeUnit val="days"/>
      </c:dateAx>
      <c:valAx>
        <c:axId val="4253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3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5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  <c:pt idx="28">
                  <c:v>31804.999031915606</c:v>
                </c:pt>
                <c:pt idx="29">
                  <c:v>37098.531402296496</c:v>
                </c:pt>
                <c:pt idx="30">
                  <c:v>37928.380503303619</c:v>
                </c:pt>
                <c:pt idx="31">
                  <c:v>39902.178437708179</c:v>
                </c:pt>
                <c:pt idx="32">
                  <c:v>39443.472999107165</c:v>
                </c:pt>
                <c:pt idx="33">
                  <c:v>47228.665828131299</c:v>
                </c:pt>
                <c:pt idx="34">
                  <c:v>38024.498327931113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652608"/>
        <c:axId val="4256508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5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614336"/>
        <c:axId val="425649280"/>
      </c:lineChart>
      <c:dateAx>
        <c:axId val="425614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649280"/>
        <c:crosses val="autoZero"/>
        <c:auto val="1"/>
        <c:lblOffset val="100"/>
        <c:baseTimeUnit val="days"/>
      </c:dateAx>
      <c:valAx>
        <c:axId val="4256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614336"/>
        <c:crosses val="autoZero"/>
        <c:crossBetween val="between"/>
      </c:valAx>
      <c:valAx>
        <c:axId val="4256508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652608"/>
        <c:crosses val="max"/>
        <c:crossBetween val="between"/>
      </c:valAx>
      <c:catAx>
        <c:axId val="425652608"/>
        <c:scaling>
          <c:orientation val="minMax"/>
        </c:scaling>
        <c:delete val="1"/>
        <c:axPos val="b"/>
        <c:majorTickMark val="out"/>
        <c:minorTickMark val="none"/>
        <c:tickLblPos val="nextTo"/>
        <c:crossAx val="42565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31804.999031915606</v>
      </c>
      <c r="F31" s="17">
        <v>9401.3100186943539</v>
      </c>
      <c r="G31" s="17">
        <v>187671.56128687231</v>
      </c>
      <c r="H31" s="17">
        <v>634900.22275385179</v>
      </c>
      <c r="I31" s="17">
        <v>703977.38461878558</v>
      </c>
      <c r="J31" s="17">
        <v>636512.23137454153</v>
      </c>
      <c r="K31" s="17">
        <v>-67465.153244244051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37098.531402296496</v>
      </c>
      <c r="F32" s="17">
        <v>11481.475618292439</v>
      </c>
      <c r="G32" s="17">
        <v>199153.03690516474</v>
      </c>
      <c r="H32" s="17">
        <v>643496.13578570448</v>
      </c>
      <c r="I32" s="17">
        <v>741075.91602108208</v>
      </c>
      <c r="J32" s="17">
        <v>645108.14440639422</v>
      </c>
      <c r="K32" s="17">
        <v>-95967.771614687867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37928.380503303619</v>
      </c>
      <c r="F33" s="17">
        <v>12116.857022753164</v>
      </c>
      <c r="G33" s="17">
        <v>211269.8939279179</v>
      </c>
      <c r="H33" s="17">
        <v>661320.41590847634</v>
      </c>
      <c r="I33" s="17">
        <v>779004.29652438569</v>
      </c>
      <c r="J33" s="17">
        <v>662932.42452916608</v>
      </c>
      <c r="K33" s="17">
        <v>-116071.87199521961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17.93000031</v>
      </c>
      <c r="D34" s="16">
        <v>28.031817636002071</v>
      </c>
      <c r="E34" s="16">
        <v>39902.178437708179</v>
      </c>
      <c r="F34" s="17">
        <v>13017.160109729817</v>
      </c>
      <c r="G34" s="17">
        <v>224287.05403764773</v>
      </c>
      <c r="H34" s="17">
        <v>687518.78105798853</v>
      </c>
      <c r="I34" s="17">
        <v>818906.47496209387</v>
      </c>
      <c r="J34" s="17">
        <v>689130.78967867827</v>
      </c>
      <c r="K34" s="17">
        <v>-129775.6852834156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17.709999079999999</v>
      </c>
      <c r="D35" s="16">
        <v>27.695688446862572</v>
      </c>
      <c r="E35" s="16">
        <v>39443.472999107165</v>
      </c>
      <c r="F35" s="17">
        <v>13002.585411661341</v>
      </c>
      <c r="G35" s="17">
        <v>237289.63944930906</v>
      </c>
      <c r="H35" s="17">
        <v>719820.49648315518</v>
      </c>
      <c r="I35" s="17">
        <v>858349.94796120108</v>
      </c>
      <c r="J35" s="17">
        <v>721432.50510384492</v>
      </c>
      <c r="K35" s="17">
        <v>-136917.44285735616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15.380000109999999</v>
      </c>
      <c r="D36" s="16">
        <v>27.336624370286405</v>
      </c>
      <c r="E36" s="16">
        <v>47228.665828131299</v>
      </c>
      <c r="F36" s="17">
        <v>17951.91332685771</v>
      </c>
      <c r="G36" s="17">
        <v>255241.55277616676</v>
      </c>
      <c r="H36" s="17">
        <v>671500.45691697684</v>
      </c>
      <c r="I36" s="17">
        <v>905578.61378933233</v>
      </c>
      <c r="J36" s="17">
        <v>673112.46553766658</v>
      </c>
      <c r="K36" s="17">
        <v>-232466.14825166576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17.479999540000001</v>
      </c>
      <c r="D37" s="16">
        <v>27.106454812893954</v>
      </c>
      <c r="E37" s="16">
        <v>38024.498327931113</v>
      </c>
      <c r="F37" s="17">
        <v>12665.438829891782</v>
      </c>
      <c r="G37" s="17">
        <v>267906.99160605855</v>
      </c>
      <c r="H37" s="17">
        <v>804317.09403729124</v>
      </c>
      <c r="I37" s="17">
        <v>943603.11211726349</v>
      </c>
      <c r="J37" s="17">
        <v>805929.10265798098</v>
      </c>
      <c r="K37" s="17">
        <v>-137674.0094592825</v>
      </c>
      <c r="L37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2024-03-29T00:53:38Z</dcterms:modified>
</cp:coreProperties>
</file>