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4(1)" sheetId="13" r:id="rId1"/>
    <sheet name="model4(1)&amp;RSI" sheetId="27" r:id="rId2"/>
    <sheet name="model4(1)&amp;KDJ" sheetId="24" r:id="rId3"/>
    <sheet name="model4(1)turnover" sheetId="22" r:id="rId4"/>
    <sheet name="model4(3)" sheetId="21" r:id="rId5"/>
    <sheet name="model4(3)&amp;RSI" sheetId="28" r:id="rId6"/>
    <sheet name="model4(3)&amp;KDJ" sheetId="26" r:id="rId7"/>
    <sheet name="model4(3)turnover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'model4(1)turnover'!$Q$1:$Q$76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'model4(3)turnover'!$Q$1:$Q$76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OFFSET('model4(1)turnover'!L1,0,0,COUNTA('model4(1)turnover'!L:L)-1)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OFFSET('model4(3)turnover'!L1,0,0,COUNTA('model4(3)turnover'!L:L)-1)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OFFSET('model4(1)turnover'!A1,0,0,COUNTA('model4(1)turnover'!A:A)-1)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OFFSET('model4(3)turnover'!A1,0,0,COUNTA('model4(3)turnover'!A:A)-1)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OFFSET('model4(1)turnover'!K1,0,0,COUNTA('model4(1)turnover'!K:K)-1)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OFFSET('model4(3)turnover'!K1,0,0,COUNTA('model4(3)turnover'!K:K)-1)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OFFSET('model4(1)turnover'!J1,0,0,COUNTA('model4(1)turnover'!J:J)-1)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OFFSET('model4(3)turnover'!J1,0,0,COUNTA('model4(3)turnover'!J:J)-1)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<sst xmlns="http://schemas.openxmlformats.org/spreadsheetml/2006/main" count="182" uniqueCount="30">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</sst>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70080"/>
        <c:axId val="468305024"/>
      </c:lineChart>
      <c:dateAx>
        <c:axId val="468270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05024"/>
        <c:crosses val="autoZero"/>
        <c:auto val="1"/>
        <c:lblOffset val="100"/>
        <c:baseTimeUnit val="days"/>
      </c:dateAx>
      <c:valAx>
        <c:axId val="4683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70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19808"/>
        <c:axId val="468921728"/>
      </c:lineChart>
      <c:dateAx>
        <c:axId val="4689198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21728"/>
        <c:crosses val="autoZero"/>
        <c:auto val="1"/>
        <c:lblOffset val="100"/>
        <c:baseTimeUnit val="days"/>
      </c:dateAx>
      <c:valAx>
        <c:axId val="4689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919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37088"/>
        <c:axId val="471965696"/>
      </c:lineChart>
      <c:dateAx>
        <c:axId val="470137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65696"/>
        <c:crosses val="autoZero"/>
        <c:auto val="1"/>
        <c:lblOffset val="100"/>
        <c:baseTimeUnit val="days"/>
      </c:dateAx>
      <c:valAx>
        <c:axId val="471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3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'model4(1)turnover'!金额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19968"/>
        <c:axId val="485650816"/>
      </c:lineChart>
      <c:dateAx>
        <c:axId val="485619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50816"/>
        <c:crosses val="autoZero"/>
        <c:auto val="1"/>
        <c:lblOffset val="100"/>
        <c:baseTimeUnit val="days"/>
      </c:dateAx>
      <c:valAx>
        <c:axId val="4856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1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3616"/>
        <c:axId val="574385152"/>
      </c:lineChart>
      <c:dateAx>
        <c:axId val="5743836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85152"/>
        <c:crosses val="autoZero"/>
        <c:auto val="1"/>
        <c:lblOffset val="100"/>
        <c:baseTimeUnit val="days"/>
      </c:dateAx>
      <c:valAx>
        <c:axId val="574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83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35296"/>
        <c:axId val="599337216"/>
      </c:lineChart>
      <c:dateAx>
        <c:axId val="5993352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337216"/>
        <c:crosses val="autoZero"/>
        <c:auto val="1"/>
        <c:lblOffset val="100"/>
        <c:baseTimeUnit val="days"/>
      </c:dateAx>
      <c:valAx>
        <c:axId val="5993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335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28544"/>
        <c:axId val="653630080"/>
      </c:lineChart>
      <c:dateAx>
        <c:axId val="653628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30080"/>
        <c:crosses val="autoZero"/>
        <c:auto val="1"/>
        <c:lblOffset val="100"/>
        <c:baseTimeUnit val="days"/>
      </c:dateAx>
      <c:valAx>
        <c:axId val="6536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28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08416"/>
        <c:axId val="469025152"/>
      </c:lineChart>
      <c:dateAx>
        <c:axId val="6713084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25152"/>
        <c:crosses val="autoZero"/>
        <c:auto val="1"/>
        <c:lblOffset val="100"/>
        <c:baseTimeUnit val="days"/>
      </c:dateAx>
      <c:valAx>
        <c:axId val="4690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08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model4(1)turnover</vt:lpstr>
      <vt:lpstr>model4(3)</vt:lpstr>
      <vt:lpstr>model4(3)&amp;RSI</vt:lpstr>
      <vt:lpstr>model4(3)&amp;KDJ</vt:lpstr>
      <vt:lpstr>model4(3)turnover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2023-06-06T13:58:47Z</dcterms:modified>
</cp:coreProperties>
</file>