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6" i="21" s="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AB16" i="24" l="1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/>
</calcChain>
</file>

<file path=xl/sharedStrings.xml><?xml version="1.0" encoding="utf-8"?>
<sst xmlns="http://schemas.openxmlformats.org/spreadsheetml/2006/main" count="182" uniqueCount="33">
  <si>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</si>
  <si>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</si>
  <si>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</si>
  <si>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</si>
  <si>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</si>
  <si>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</si>
  <si>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</si>
  <si>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</si>
  <si>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</si>
  <si>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</si>
  <si>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</si>
  <si>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</si>
  <si>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</si>
  <si>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</si>
  <si>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</si>
  <si>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</si>
  <si>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</si>
  <si>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</si>
  <si>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</si>
  <si>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</si>
  <si>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</si>
  <si>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</si>
  <si>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</si>
  <si>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</si>
  <si>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</si>
  <si>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单位：元</t>
    <phoneticPr fontId="1" type="noConversion"/>
  </si>
  <si>
    <t>日期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</si>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</sst>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73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73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270464"/>
        <c:axId val="468305408"/>
      </c:lineChart>
      <c:dateAx>
        <c:axId val="4682704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05408"/>
        <c:crosses val="autoZero"/>
        <c:auto val="1"/>
        <c:lblOffset val="100"/>
        <c:baseTimeUnit val="days"/>
      </c:dateAx>
      <c:valAx>
        <c:axId val="4683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270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73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73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920576"/>
        <c:axId val="469020672"/>
      </c:lineChart>
      <c:dateAx>
        <c:axId val="4689205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020672"/>
        <c:crosses val="autoZero"/>
        <c:auto val="1"/>
        <c:lblOffset val="100"/>
        <c:baseTimeUnit val="days"/>
      </c:dateAx>
      <c:valAx>
        <c:axId val="4690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920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73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73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137856"/>
        <c:axId val="471966080"/>
      </c:lineChart>
      <c:dateAx>
        <c:axId val="4701378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66080"/>
        <c:crosses val="autoZero"/>
        <c:auto val="1"/>
        <c:lblOffset val="100"/>
        <c:baseTimeUnit val="days"/>
      </c:dateAx>
      <c:valAx>
        <c:axId val="4719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137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73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73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620352"/>
        <c:axId val="485651200"/>
      </c:lineChart>
      <c:dateAx>
        <c:axId val="4856203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51200"/>
        <c:crosses val="autoZero"/>
        <c:auto val="1"/>
        <c:lblOffset val="100"/>
        <c:baseTimeUnit val="days"/>
      </c:dateAx>
      <c:valAx>
        <c:axId val="4856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20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73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73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84000"/>
        <c:axId val="574385536"/>
      </c:lineChart>
      <c:dateAx>
        <c:axId val="5743840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85536"/>
        <c:crosses val="autoZero"/>
        <c:auto val="1"/>
        <c:lblOffset val="100"/>
        <c:baseTimeUnit val="days"/>
      </c:dateAx>
      <c:valAx>
        <c:axId val="5743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84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73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73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631360"/>
        <c:axId val="599632896"/>
      </c:lineChart>
      <c:dateAx>
        <c:axId val="5996313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632896"/>
        <c:crosses val="autoZero"/>
        <c:auto val="1"/>
        <c:lblOffset val="100"/>
        <c:baseTimeUnit val="days"/>
      </c:dateAx>
      <c:valAx>
        <c:axId val="5996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631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73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73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64224"/>
        <c:axId val="663335296"/>
      </c:lineChart>
      <c:dateAx>
        <c:axId val="6605642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335296"/>
        <c:crosses val="autoZero"/>
        <c:auto val="1"/>
        <c:lblOffset val="100"/>
        <c:baseTimeUnit val="days"/>
      </c:dateAx>
      <c:valAx>
        <c:axId val="6633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564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73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73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12160"/>
        <c:axId val="469222144"/>
      </c:lineChart>
      <c:dateAx>
        <c:axId val="4692121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222144"/>
        <c:crosses val="autoZero"/>
        <c:auto val="1"/>
        <c:lblOffset val="100"/>
        <c:baseTimeUnit val="days"/>
      </c:dateAx>
      <c:valAx>
        <c:axId val="4692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212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25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0.18231906499101025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1579.9723250738123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0.18231906499101025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26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31</v>
      </c>
      <c r="E1" s="13" t="s">
        <v>32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25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26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7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31</v>
      </c>
      <c r="E1" s="13" t="s">
        <v>32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2023-06-06T13:59:38Z</dcterms:modified>
</cp:coreProperties>
</file>