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9" i="6" s="1"/>
  <c r="D588" i="6"/>
</calcChain>
</file>

<file path=xl/sharedStrings.xml><?xml version="1.0" encoding="utf-8"?>
<sst xmlns="http://schemas.openxmlformats.org/spreadsheetml/2006/main" count="420" uniqueCount="419">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</sst>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43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97984"/>
        <c:axId val="133499520"/>
      </c:lineChart>
      <c:catAx>
        <c:axId val="1334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99520"/>
        <c:crosses val="autoZero"/>
        <c:auto val="1"/>
        <c:lblAlgn val="ctr"/>
        <c:lblOffset val="100"/>
        <c:noMultiLvlLbl val="1"/>
      </c:catAx>
      <c:valAx>
        <c:axId val="133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403</v>
      </c>
      <c r="B1" s="24" t="s">
        <v>404</v>
      </c>
      <c r="C1" s="13" t="s">
        <v>405</v>
      </c>
      <c r="D1" s="13" t="s">
        <v>406</v>
      </c>
      <c r="E1" s="13" t="s">
        <v>407</v>
      </c>
      <c r="F1" s="13" t="s">
        <v>408</v>
      </c>
      <c r="G1" s="25" t="s">
        <v>409</v>
      </c>
      <c r="H1" s="12" t="s">
        <v>410</v>
      </c>
      <c r="I1" s="24" t="s">
        <v>411</v>
      </c>
      <c r="K1" s="11"/>
    </row>
    <row r="2" spans="1:25" ht="14.1" customHeight="1" x14ac:dyDescent="0.2">
      <c r="A2" s="5"/>
      <c r="B2" s="5"/>
      <c r="C2" s="4">
        <v>2000</v>
      </c>
      <c r="D2" s="21" t="s">
        <v>418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412</v>
      </c>
      <c r="M3" s="27" t="s">
        <v>413</v>
      </c>
      <c r="N3" s="27" t="s">
        <v>414</v>
      </c>
      <c r="O3" s="27" t="s">
        <v>410</v>
      </c>
      <c r="P3" s="27" t="s">
        <v>415</v>
      </c>
      <c r="Q3" s="27" t="s">
        <v>416</v>
      </c>
      <c r="R3" s="27" t="s">
        <v>417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9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181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180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89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2023-10-02T15:09:31Z</dcterms:modified>
</cp:coreProperties>
</file>