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J166" i="5" l="1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D726" i="6" l="1"/>
  <c r="A726" i="6"/>
  <c r="D725" i="6" l="1"/>
  <c r="A725" i="6"/>
  <c r="D724" i="6" l="1"/>
  <c r="A724" i="6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3" i="6" s="1"/>
  <c r="D722" i="6"/>
</calcChain>
</file>

<file path=xl/sharedStrings.xml><?xml version="1.0" encoding="utf-8"?>
<sst xmlns="http://schemas.openxmlformats.org/spreadsheetml/2006/main" count="583" uniqueCount="581">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</sst>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6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65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65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365568"/>
        <c:axId val="442978304"/>
      </c:lineChart>
      <c:dateAx>
        <c:axId val="4363655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978304"/>
        <c:crosses val="autoZero"/>
        <c:auto val="1"/>
        <c:lblOffset val="100"/>
        <c:baseTimeUnit val="days"/>
      </c:dateAx>
      <c:valAx>
        <c:axId val="4429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36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565</v>
      </c>
      <c r="B1" s="33" t="s">
        <v>566</v>
      </c>
      <c r="C1" s="12" t="s">
        <v>567</v>
      </c>
      <c r="D1" s="12" t="s">
        <v>568</v>
      </c>
      <c r="E1" s="12" t="s">
        <v>569</v>
      </c>
      <c r="F1" s="12" t="s">
        <v>570</v>
      </c>
      <c r="G1" s="34" t="s">
        <v>571</v>
      </c>
      <c r="H1" s="11" t="s">
        <v>572</v>
      </c>
      <c r="I1" s="33" t="s">
        <v>573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580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574</v>
      </c>
      <c r="M3" s="36" t="s">
        <v>575</v>
      </c>
      <c r="N3" s="36" t="s">
        <v>576</v>
      </c>
      <c r="O3" s="36" t="s">
        <v>572</v>
      </c>
      <c r="P3" s="36" t="s">
        <v>577</v>
      </c>
      <c r="Q3" s="36" t="s">
        <v>578</v>
      </c>
      <c r="R3" s="36" t="s">
        <v>579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</row>
    <row r="49" spans="1:2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</row>
    <row r="50" spans="1:2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</row>
    <row r="51" spans="1:2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</row>
    <row r="52" spans="1:2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</row>
    <row r="53" spans="1:2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</row>
    <row r="54" spans="1:2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</row>
    <row r="55" spans="1:2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</row>
    <row r="56" spans="1:2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</row>
    <row r="57" spans="1:2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</row>
    <row r="58" spans="1:2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</row>
    <row r="59" spans="1:2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</row>
    <row r="60" spans="1:2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</row>
    <row r="61" spans="1:2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2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>
      <c r="A168" s="3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64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8" t="s">
        <v>180</v>
      </c>
      <c r="C1" s="23">
        <v>399378</v>
      </c>
    </row>
    <row r="2" spans="1:4" ht="12.75" customHeight="1">
      <c r="B2" s="38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764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2024-06-10T10:27:00Z</dcterms:modified>
</cp:coreProperties>
</file>