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<sst xmlns="http://schemas.openxmlformats.org/spreadsheetml/2006/main" count="162" uniqueCount="31">
  <si>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</si>
  <si>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</si>
  <si>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</si>
  <si>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</si>
  <si>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</si>
  <si>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</si>
  <si>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</si>
  <si>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</si>
  <si>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</si>
  <si>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</si>
  <si>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</si>
  <si>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</si>
  <si>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</si>
  <si>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</si>
  <si>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</si>
  <si>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</si>
  <si>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</si>
  <si>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</si>
  <si>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</si>
  <si>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深创100ETF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</si>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</sst>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44416"/>
        <c:axId val="455250304"/>
      </c:lineChart>
      <c:dateAx>
        <c:axId val="45524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50304"/>
        <c:crosses val="autoZero"/>
        <c:auto val="1"/>
        <c:lblOffset val="100"/>
        <c:baseTimeUnit val="days"/>
      </c:dateAx>
      <c:valAx>
        <c:axId val="4552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391808"/>
        <c:axId val="490390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86944"/>
        <c:axId val="490388480"/>
      </c:lineChart>
      <c:dateAx>
        <c:axId val="49038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8480"/>
        <c:crosses val="autoZero"/>
        <c:auto val="1"/>
        <c:lblOffset val="100"/>
        <c:baseTimeUnit val="months"/>
      </c:dateAx>
      <c:valAx>
        <c:axId val="490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6944"/>
        <c:crosses val="autoZero"/>
        <c:crossBetween val="between"/>
      </c:valAx>
      <c:valAx>
        <c:axId val="490390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91808"/>
        <c:crosses val="max"/>
        <c:crossBetween val="between"/>
      </c:valAx>
      <c:catAx>
        <c:axId val="49039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39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61792"/>
        <c:axId val="491363328"/>
      </c:lineChart>
      <c:dateAx>
        <c:axId val="49136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63328"/>
        <c:crosses val="autoZero"/>
        <c:auto val="1"/>
        <c:lblOffset val="100"/>
        <c:baseTimeUnit val="days"/>
      </c:dateAx>
      <c:valAx>
        <c:axId val="4913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616128"/>
        <c:axId val="491614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07168"/>
        <c:axId val="491608704"/>
      </c:lineChart>
      <c:dateAx>
        <c:axId val="49160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8704"/>
        <c:crosses val="autoZero"/>
        <c:auto val="1"/>
        <c:lblOffset val="100"/>
        <c:baseTimeUnit val="days"/>
      </c:dateAx>
      <c:valAx>
        <c:axId val="491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07168"/>
        <c:crosses val="autoZero"/>
        <c:crossBetween val="between"/>
      </c:valAx>
      <c:valAx>
        <c:axId val="491614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6128"/>
        <c:crosses val="max"/>
        <c:crossBetween val="between"/>
      </c:valAx>
      <c:catAx>
        <c:axId val="49161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61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19872"/>
        <c:axId val="492321408"/>
      </c:lineChart>
      <c:dateAx>
        <c:axId val="492319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21408"/>
        <c:crosses val="autoZero"/>
        <c:auto val="1"/>
        <c:lblOffset val="100"/>
        <c:baseTimeUnit val="days"/>
      </c:dateAx>
      <c:valAx>
        <c:axId val="492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15296"/>
        <c:axId val="493813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68640"/>
        <c:axId val="492370176"/>
      </c:lineChart>
      <c:dateAx>
        <c:axId val="49236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70176"/>
        <c:crosses val="autoZero"/>
        <c:auto val="1"/>
        <c:lblOffset val="100"/>
        <c:baseTimeUnit val="days"/>
      </c:dateAx>
      <c:valAx>
        <c:axId val="492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68640"/>
        <c:crosses val="autoZero"/>
        <c:crossBetween val="between"/>
      </c:valAx>
      <c:valAx>
        <c:axId val="493813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15296"/>
        <c:crosses val="max"/>
        <c:crossBetween val="between"/>
      </c:valAx>
      <c:catAx>
        <c:axId val="49381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9381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81568"/>
        <c:axId val="533956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29024"/>
        <c:axId val="492083072"/>
      </c:lineChart>
      <c:dateAx>
        <c:axId val="49132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83072"/>
        <c:crosses val="autoZero"/>
        <c:auto val="1"/>
        <c:lblOffset val="100"/>
        <c:baseTimeUnit val="months"/>
      </c:dateAx>
      <c:valAx>
        <c:axId val="492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29024"/>
        <c:crosses val="autoZero"/>
        <c:crossBetween val="between"/>
      </c:valAx>
      <c:valAx>
        <c:axId val="533956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1568"/>
        <c:crosses val="max"/>
        <c:crossBetween val="between"/>
      </c:valAx>
      <c:catAx>
        <c:axId val="54598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39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04576"/>
        <c:axId val="602523136"/>
      </c:lineChart>
      <c:dateAx>
        <c:axId val="60250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23136"/>
        <c:crosses val="autoZero"/>
        <c:auto val="1"/>
        <c:lblOffset val="100"/>
        <c:baseTimeUnit val="days"/>
      </c:dateAx>
      <c:valAx>
        <c:axId val="602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417088"/>
        <c:axId val="607362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33760"/>
        <c:axId val="607360512"/>
      </c:lineChart>
      <c:dateAx>
        <c:axId val="607333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60512"/>
        <c:crosses val="autoZero"/>
        <c:auto val="1"/>
        <c:lblOffset val="100"/>
        <c:baseTimeUnit val="months"/>
      </c:dateAx>
      <c:valAx>
        <c:axId val="607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33760"/>
        <c:crosses val="autoZero"/>
        <c:crossBetween val="between"/>
      </c:valAx>
      <c:valAx>
        <c:axId val="607362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17088"/>
        <c:crosses val="max"/>
        <c:crossBetween val="between"/>
      </c:valAx>
      <c:catAx>
        <c:axId val="60741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736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85568"/>
        <c:axId val="607899648"/>
      </c:lineChart>
      <c:dateAx>
        <c:axId val="60788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99648"/>
        <c:crosses val="autoZero"/>
        <c:auto val="1"/>
        <c:lblOffset val="100"/>
        <c:baseTimeUnit val="months"/>
      </c:dateAx>
      <c:valAx>
        <c:axId val="607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347264"/>
        <c:axId val="608345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5872"/>
        <c:axId val="608343552"/>
      </c:lineChart>
      <c:dateAx>
        <c:axId val="60793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43552"/>
        <c:crosses val="autoZero"/>
        <c:auto val="1"/>
        <c:lblOffset val="100"/>
        <c:baseTimeUnit val="months"/>
      </c:dateAx>
      <c:valAx>
        <c:axId val="608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35872"/>
        <c:crosses val="autoZero"/>
        <c:crossBetween val="between"/>
      </c:valAx>
      <c:valAx>
        <c:axId val="608345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47264"/>
        <c:crosses val="max"/>
        <c:crossBetween val="between"/>
      </c:valAx>
      <c:catAx>
        <c:axId val="60834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834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22912"/>
        <c:axId val="608428800"/>
      </c:lineChart>
      <c:dateAx>
        <c:axId val="60842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428800"/>
        <c:crosses val="autoZero"/>
        <c:auto val="1"/>
        <c:lblOffset val="100"/>
        <c:baseTimeUnit val="months"/>
      </c:dateAx>
      <c:valAx>
        <c:axId val="608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4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260800"/>
        <c:axId val="455259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797056"/>
        <c:axId val="662268160"/>
      </c:lineChart>
      <c:dateAx>
        <c:axId val="61279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268160"/>
        <c:crosses val="autoZero"/>
        <c:auto val="1"/>
        <c:lblOffset val="100"/>
        <c:baseTimeUnit val="months"/>
      </c:dateAx>
      <c:valAx>
        <c:axId val="662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97056"/>
        <c:crosses val="autoZero"/>
        <c:crossBetween val="between"/>
      </c:valAx>
      <c:valAx>
        <c:axId val="455259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60800"/>
        <c:crosses val="max"/>
        <c:crossBetween val="between"/>
      </c:valAx>
      <c:catAx>
        <c:axId val="45526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5525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29504"/>
        <c:axId val="482631040"/>
      </c:lineChart>
      <c:dateAx>
        <c:axId val="482629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31040"/>
        <c:crosses val="autoZero"/>
        <c:auto val="1"/>
        <c:lblOffset val="100"/>
        <c:baseTimeUnit val="months"/>
      </c:dateAx>
      <c:valAx>
        <c:axId val="482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20</v>
      </c>
      <c r="P1" s="44" t="s">
        <v>21</v>
      </c>
      <c r="Q1" s="48" t="s">
        <v>22</v>
      </c>
      <c r="R1" s="11" t="s">
        <v>23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2024-08-30T13:52:34Z</dcterms:modified>
</cp:coreProperties>
</file>