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<sst xmlns="http://schemas.openxmlformats.org/spreadsheetml/2006/main" count="21" uniqueCount="19">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</sst>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1290942.7174525696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991711.17082885141</c:v>
                </c:pt>
                <c:pt idx="35">
                  <c:v>1034473.3924308628</c:v>
                </c:pt>
                <c:pt idx="36">
                  <c:v>1078030.0193784379</c:v>
                </c:pt>
                <c:pt idx="37">
                  <c:v>1138049.9776802531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-104616.26968532754</c:v>
                </c:pt>
                <c:pt idx="35">
                  <c:v>-125525.82013922057</c:v>
                </c:pt>
                <c:pt idx="36">
                  <c:v>-147806.76251679962</c:v>
                </c:pt>
                <c:pt idx="37">
                  <c:v>-152892.73977231653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134016"/>
        <c:axId val="427549056"/>
      </c:lineChart>
      <c:dateAx>
        <c:axId val="6041340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549056"/>
        <c:crosses val="autoZero"/>
        <c:auto val="1"/>
        <c:lblOffset val="100"/>
        <c:baseTimeUnit val="days"/>
      </c:dateAx>
      <c:valAx>
        <c:axId val="4275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1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65105.935557332014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682816"/>
        <c:axId val="4276812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661568"/>
        <c:axId val="427679744"/>
      </c:lineChart>
      <c:dateAx>
        <c:axId val="427661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679744"/>
        <c:crosses val="autoZero"/>
        <c:auto val="1"/>
        <c:lblOffset val="100"/>
        <c:baseTimeUnit val="months"/>
      </c:dateAx>
      <c:valAx>
        <c:axId val="4276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661568"/>
        <c:crosses val="autoZero"/>
        <c:crossBetween val="between"/>
      </c:valAx>
      <c:valAx>
        <c:axId val="4276812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682816"/>
        <c:crosses val="max"/>
        <c:crossBetween val="between"/>
      </c:valAx>
      <c:catAx>
        <c:axId val="427682816"/>
        <c:scaling>
          <c:orientation val="minMax"/>
        </c:scaling>
        <c:delete val="1"/>
        <c:axPos val="b"/>
        <c:majorTickMark val="out"/>
        <c:minorTickMark val="none"/>
        <c:tickLblPos val="nextTo"/>
        <c:crossAx val="42768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0"/>
  <sheetViews>
    <sheetView tabSelected="1" workbookViewId="0">
      <pane ySplit="1" topLeftCell="A3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Y7" s="8"/>
      <c r="Z7" s="8"/>
      <c r="AA7" s="8"/>
      <c r="AD7" s="9">
        <v>-9.2614134360843758E-2</v>
      </c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991711.17082885141</v>
      </c>
      <c r="K37" s="14">
        <v>-104616.26968532754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1034473.3924308628</v>
      </c>
      <c r="K38" s="14">
        <v>-125525.82013922057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1078030.0193784379</v>
      </c>
      <c r="K39" s="14">
        <v>-147806.76251679962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65105.935557332014</v>
      </c>
      <c r="F40" s="14">
        <v>102852.97612927631</v>
      </c>
      <c r="G40" s="14">
        <v>1797867.2172707687</v>
      </c>
      <c r="H40" s="14">
        <v>1138049.9776802531</v>
      </c>
      <c r="I40" s="14">
        <v>1290942.7174525696</v>
      </c>
      <c r="J40" s="14">
        <v>1138049.9776802531</v>
      </c>
      <c r="K40" s="14">
        <v>-152892.73977231653</v>
      </c>
      <c r="L40" s="13">
        <v>0</v>
      </c>
      <c r="M40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2024-08-31T04:33:24Z</dcterms:modified>
</cp:coreProperties>
</file>