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09" i="6" l="1"/>
  <c r="A809" i="6"/>
  <c r="D808" i="6" l="1"/>
  <c r="A808" i="6"/>
  <c r="D807" i="6" l="1"/>
  <c r="A807" i="6"/>
  <c r="D806" i="6" l="1"/>
  <c r="A806" i="6"/>
  <c r="D805" i="6" l="1"/>
  <c r="A805" i="6"/>
  <c r="D804" i="6" l="1"/>
  <c r="A804" i="6"/>
  <c r="D803" i="6" l="1"/>
  <c r="A803" i="6"/>
  <c r="D802" i="6" l="1"/>
  <c r="A802" i="6"/>
  <c r="D801" i="6" l="1"/>
  <c r="A801" i="6"/>
  <c r="D800" i="6" l="1"/>
  <c r="A800" i="6"/>
  <c r="D799" i="6" l="1"/>
  <c r="A799" i="6"/>
  <c r="D798" i="6" l="1"/>
  <c r="A798" i="6"/>
  <c r="D797" i="6" l="1"/>
  <c r="A797" i="6"/>
  <c r="D796" i="6" l="1"/>
  <c r="A796" i="6"/>
  <c r="D795" i="6" l="1"/>
  <c r="A795" i="6"/>
  <c r="D794" i="6" l="1"/>
  <c r="A794" i="6"/>
  <c r="D793" i="6" l="1"/>
  <c r="A793" i="6"/>
  <c r="D792" i="6" l="1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<sst xmlns="http://schemas.openxmlformats.org/spreadsheetml/2006/main" count="620" uniqueCount="619">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</sst>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92480"/>
        <c:axId val="502294016"/>
      </c:lineChart>
      <c:dateAx>
        <c:axId val="502292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94016"/>
        <c:crosses val="autoZero"/>
        <c:auto val="1"/>
        <c:lblOffset val="100"/>
        <c:baseTimeUnit val="months"/>
      </c:dateAx>
      <c:valAx>
        <c:axId val="5022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603</v>
      </c>
      <c r="B1" s="24" t="s">
        <v>604</v>
      </c>
      <c r="C1" s="13" t="s">
        <v>605</v>
      </c>
      <c r="D1" s="13" t="s">
        <v>606</v>
      </c>
      <c r="E1" s="13" t="s">
        <v>607</v>
      </c>
      <c r="F1" s="13" t="s">
        <v>608</v>
      </c>
      <c r="G1" s="25" t="s">
        <v>609</v>
      </c>
      <c r="H1" s="12" t="s">
        <v>610</v>
      </c>
      <c r="I1" s="24" t="s">
        <v>611</v>
      </c>
      <c r="K1" s="11"/>
    </row>
    <row r="2" spans="1:28" ht="14.1" customHeight="1">
      <c r="A2" s="5"/>
      <c r="B2" s="5"/>
      <c r="C2" s="4">
        <v>2000</v>
      </c>
      <c r="D2" s="21" t="s">
        <v>618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612</v>
      </c>
      <c r="M3" s="27" t="s">
        <v>613</v>
      </c>
      <c r="N3" s="27" t="s">
        <v>614</v>
      </c>
      <c r="O3" s="27" t="s">
        <v>610</v>
      </c>
      <c r="P3" s="27" t="s">
        <v>615</v>
      </c>
      <c r="Q3" s="27" t="s">
        <v>616</v>
      </c>
      <c r="R3" s="27" t="s">
        <v>617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0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2024-08-30T13:54:18Z</dcterms:modified>
</cp:coreProperties>
</file>