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<sst xmlns="http://schemas.openxmlformats.org/spreadsheetml/2006/main" count="546" uniqueCount="545">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</sst>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75680"/>
        <c:axId val="408377216"/>
      </c:lineChart>
      <c:dateAx>
        <c:axId val="408375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377216"/>
        <c:crosses val="autoZero"/>
        <c:auto val="1"/>
        <c:lblOffset val="100"/>
        <c:baseTimeUnit val="months"/>
      </c:dateAx>
      <c:valAx>
        <c:axId val="4083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3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529</v>
      </c>
      <c r="B1" s="24" t="s">
        <v>530</v>
      </c>
      <c r="C1" s="13" t="s">
        <v>531</v>
      </c>
      <c r="D1" s="13" t="s">
        <v>532</v>
      </c>
      <c r="E1" s="13" t="s">
        <v>533</v>
      </c>
      <c r="F1" s="13" t="s">
        <v>534</v>
      </c>
      <c r="G1" s="25" t="s">
        <v>535</v>
      </c>
      <c r="H1" s="12" t="s">
        <v>536</v>
      </c>
      <c r="I1" s="24" t="s">
        <v>537</v>
      </c>
      <c r="K1" s="11"/>
    </row>
    <row r="2" spans="1:25" ht="14.1" customHeight="1">
      <c r="A2" s="5"/>
      <c r="B2" s="5"/>
      <c r="C2" s="4">
        <v>2000</v>
      </c>
      <c r="D2" s="21" t="s">
        <v>544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538</v>
      </c>
      <c r="M3" s="27" t="s">
        <v>539</v>
      </c>
      <c r="N3" s="27" t="s">
        <v>540</v>
      </c>
      <c r="O3" s="27" t="s">
        <v>536</v>
      </c>
      <c r="P3" s="27" t="s">
        <v>541</v>
      </c>
      <c r="Q3" s="27" t="s">
        <v>542</v>
      </c>
      <c r="R3" s="27" t="s">
        <v>543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27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437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438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439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440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441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442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443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444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445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446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447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448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449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450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451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452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453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454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455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456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457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458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459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460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461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462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463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464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465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466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468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469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470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471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472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473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474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475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476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477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480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481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482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484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485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486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487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488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489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490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491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492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493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494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495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497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499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500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501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502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503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504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505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506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507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508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509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510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511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512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513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514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515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516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518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519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520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521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522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523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524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525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526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527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528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2024-05-04T13:02:10Z</dcterms:modified>
</cp:coreProperties>
</file>