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<sst xmlns="http://schemas.openxmlformats.org/spreadsheetml/2006/main" count="100" uniqueCount="40">
  <si>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</si>
  <si>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</si>
  <si>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</si>
  <si>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</si>
  <si>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</si>
  <si>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</si>
  <si>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</si>
  <si>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</si>
  <si>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</si>
  <si>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</si>
  <si>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</si>
  <si>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</si>
  <si>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</si>
  <si>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</si>
  <si>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</si>
  <si>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</si>
  <si>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</si>
  <si>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PE</t>
    <phoneticPr fontId="1" type="noConversion"/>
  </si>
  <si>
    <t>单位：元</t>
    <phoneticPr fontId="1" type="noConversion"/>
  </si>
  <si>
    <t>日期</t>
    <phoneticPr fontId="6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</si>
  <si>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</si>
  <si>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</si>
  <si>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</si>
  <si>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深创100ETF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</si>
  <si>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</si>
  <si>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</si>
  <si>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</si>
  <si>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</si>
  <si>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</si>
  <si>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</si>
  <si>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深创100ETF</t>
    <phoneticPr fontId="9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</si>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</sst>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450304"/>
        <c:axId val="420451840"/>
      </c:lineChart>
      <c:dateAx>
        <c:axId val="420450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451840"/>
        <c:crosses val="autoZero"/>
        <c:auto val="1"/>
        <c:lblOffset val="100"/>
        <c:baseTimeUnit val="months"/>
      </c:dateAx>
      <c:valAx>
        <c:axId val="42045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45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478336"/>
        <c:axId val="420509184"/>
      </c:lineChart>
      <c:dateAx>
        <c:axId val="420478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509184"/>
        <c:crosses val="autoZero"/>
        <c:auto val="1"/>
        <c:lblOffset val="100"/>
        <c:baseTimeUnit val="days"/>
      </c:dateAx>
      <c:valAx>
        <c:axId val="42050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47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3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3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813824"/>
        <c:axId val="420816000"/>
      </c:lineChart>
      <c:dateAx>
        <c:axId val="420813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816000"/>
        <c:crosses val="autoZero"/>
        <c:auto val="1"/>
        <c:lblOffset val="100"/>
        <c:baseTimeUnit val="months"/>
      </c:dateAx>
      <c:valAx>
        <c:axId val="42081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81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859264"/>
        <c:axId val="463593472"/>
      </c:lineChart>
      <c:dateAx>
        <c:axId val="420859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593472"/>
        <c:crosses val="autoZero"/>
        <c:auto val="1"/>
        <c:lblOffset val="100"/>
        <c:baseTimeUnit val="months"/>
      </c:dateAx>
      <c:valAx>
        <c:axId val="46359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85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095680"/>
        <c:axId val="560714112"/>
      </c:lineChart>
      <c:dateAx>
        <c:axId val="485095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714112"/>
        <c:crosses val="autoZero"/>
        <c:auto val="1"/>
        <c:lblOffset val="100"/>
        <c:baseTimeUnit val="months"/>
      </c:dateAx>
      <c:valAx>
        <c:axId val="56071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09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19</v>
      </c>
      <c r="B1" s="22" t="s">
        <v>20</v>
      </c>
      <c r="C1" s="14" t="s">
        <v>21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22</v>
      </c>
      <c r="K1" s="12"/>
    </row>
    <row r="2" spans="1:29" ht="14.1" customHeight="1">
      <c r="A2" s="5"/>
      <c r="B2" s="5"/>
      <c r="C2" s="4">
        <v>2000</v>
      </c>
      <c r="D2" s="4" t="s">
        <v>18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23</v>
      </c>
      <c r="C1" s="14" t="s">
        <v>24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25</v>
      </c>
      <c r="K1" s="22" t="s">
        <v>26</v>
      </c>
      <c r="L1" s="19" t="s">
        <v>27</v>
      </c>
      <c r="M1" s="24" t="s">
        <v>28</v>
      </c>
      <c r="N1" s="11" t="s">
        <v>29</v>
      </c>
    </row>
    <row r="2" spans="1:34" ht="14.1" customHeight="1">
      <c r="A2" s="5"/>
      <c r="B2" s="5"/>
      <c r="C2" s="4">
        <v>2000</v>
      </c>
      <c r="D2" s="4" t="s">
        <v>18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30</v>
      </c>
      <c r="C1" s="14" t="s">
        <v>31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32</v>
      </c>
      <c r="K1" s="13" t="s">
        <v>33</v>
      </c>
      <c r="L1" s="19" t="s">
        <v>34</v>
      </c>
      <c r="M1" s="19" t="s">
        <v>35</v>
      </c>
      <c r="N1" s="19" t="s">
        <v>36</v>
      </c>
      <c r="O1" s="19" t="s">
        <v>37</v>
      </c>
      <c r="P1" s="19" t="s">
        <v>38</v>
      </c>
      <c r="Q1" s="19" t="s">
        <v>39</v>
      </c>
    </row>
    <row r="2" spans="1:34" ht="14.1" customHeight="1">
      <c r="A2" s="5"/>
      <c r="B2" s="5"/>
      <c r="C2" s="4">
        <v>2000</v>
      </c>
      <c r="D2" s="4" t="s">
        <v>18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3" t="s">
        <v>17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18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2025-11-29T14:03:25Z</dcterms:modified>
</cp:coreProperties>
</file>