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二 (1)PE副本" sheetId="7" r:id="rId1"/>
  </sheets>
  <definedNames>
    <definedName name="_xlnm._FilterDatabase" localSheetId="0" hidden="1">'模型二 (1)PE副本'!$P$1:$P$25</definedName>
    <definedName name="金额" localSheetId="0">OFFSET('模型二 (1)PE副本'!K1,0,0,COUNTA('模型二 (1)PE副本'!K:K)-1)</definedName>
    <definedName name="买卖" localSheetId="0">OFFSET('模型二 (1)PE副本'!E1,0,0,COUNTA('模型二 (1)PE副本'!E:E)-2)</definedName>
    <definedName name="时间" localSheetId="0">OFFSET('模型二 (1)PE副本'!A1,0,0,COUNTA('模型二 (1)PE副本'!A:A)-1)</definedName>
    <definedName name="指数" localSheetId="0">OFFSET('模型二 (1)PE副本'!B1,0,0,COUNTA('模型二 (1)PE副本'!B:B)-1)</definedName>
    <definedName name="资产" localSheetId="0">OFFSET('模型二 (1)PE副本'!J1,0,0,COUNTA('模型二 (1)PE副本'!J:J)-1)</definedName>
    <definedName name="资金" localSheetId="0">OFFSET('模型二 (1)PE副本'!I1,0,0,COUNTA('模型二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<sst xmlns="http://schemas.openxmlformats.org/spreadsheetml/2006/main" count="21" uniqueCount="17">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</sst>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5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5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9049728"/>
        <c:axId val="429053056"/>
      </c:lineChart>
      <c:dateAx>
        <c:axId val="4290497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053056"/>
        <c:crosses val="autoZero"/>
        <c:auto val="1"/>
        <c:lblOffset val="100"/>
        <c:baseTimeUnit val="days"/>
      </c:dateAx>
      <c:valAx>
        <c:axId val="42905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04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5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3593856"/>
        <c:axId val="4291100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5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5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9101824"/>
        <c:axId val="429103744"/>
      </c:lineChart>
      <c:dateAx>
        <c:axId val="4291018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103744"/>
        <c:crosses val="autoZero"/>
        <c:auto val="1"/>
        <c:lblOffset val="100"/>
        <c:baseTimeUnit val="days"/>
      </c:dateAx>
      <c:valAx>
        <c:axId val="42910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9101824"/>
        <c:crosses val="autoZero"/>
        <c:crossBetween val="between"/>
      </c:valAx>
      <c:valAx>
        <c:axId val="4291100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593856"/>
        <c:crosses val="max"/>
        <c:crossBetween val="between"/>
      </c:valAx>
      <c:catAx>
        <c:axId val="463593856"/>
        <c:scaling>
          <c:orientation val="minMax"/>
        </c:scaling>
        <c:delete val="1"/>
        <c:axPos val="b"/>
        <c:majorTickMark val="out"/>
        <c:minorTickMark val="none"/>
        <c:tickLblPos val="nextTo"/>
        <c:crossAx val="429110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16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0</v>
      </c>
      <c r="Q3" s="26" t="s">
        <v>12</v>
      </c>
      <c r="R3" s="26" t="s">
        <v>13</v>
      </c>
      <c r="S3" s="26" t="s">
        <v>9</v>
      </c>
      <c r="T3" s="26" t="s">
        <v>10</v>
      </c>
      <c r="U3" s="27" t="s">
        <v>11</v>
      </c>
      <c r="V3" s="26" t="s">
        <v>14</v>
      </c>
      <c r="W3" s="26" t="s">
        <v>15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2025-11-29T14:04:40Z</dcterms:modified>
</cp:coreProperties>
</file>