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610" i="3" l="1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 l="1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 l="1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 l="1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<sst xmlns="http://schemas.openxmlformats.org/spreadsheetml/2006/main" count="8" uniqueCount="8">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</sst>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10"/>
  <sheetViews>
    <sheetView tabSelected="1" topLeftCell="A3598" workbookViewId="0">
      <selection activeCell="A3611" sqref="A3611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610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  <row r="3528" spans="1:8" x14ac:dyDescent="0.15">
      <c r="A3528" s="1">
        <v>45748</v>
      </c>
      <c r="B3528">
        <v>2419.322998046875</v>
      </c>
      <c r="C3528">
        <v>2428.5400390625</v>
      </c>
      <c r="D3528">
        <v>2413.237060546875</v>
      </c>
      <c r="E3528">
        <v>2416.402099609375</v>
      </c>
      <c r="F3528">
        <f t="shared" si="47"/>
        <v>2.4164020996093751</v>
      </c>
      <c r="G3528">
        <v>118270168</v>
      </c>
      <c r="H3528">
        <v>118270168</v>
      </c>
    </row>
    <row r="3529" spans="1:8" x14ac:dyDescent="0.15">
      <c r="A3529" s="1">
        <v>45749</v>
      </c>
      <c r="B3529">
        <v>2414.0390625</v>
      </c>
      <c r="C3529">
        <v>2423.97607421875</v>
      </c>
      <c r="D3529">
        <v>2407.751953125</v>
      </c>
      <c r="E3529">
        <v>2412.58203125</v>
      </c>
      <c r="F3529">
        <f t="shared" si="47"/>
        <v>2.4125820312499999</v>
      </c>
      <c r="G3529">
        <v>98070504</v>
      </c>
      <c r="H3529">
        <v>98070504</v>
      </c>
    </row>
    <row r="3530" spans="1:8" x14ac:dyDescent="0.15">
      <c r="A3530" s="1">
        <v>45750</v>
      </c>
      <c r="B3530">
        <v>2385.58203125</v>
      </c>
      <c r="C3530">
        <v>2411.157958984375</v>
      </c>
      <c r="D3530">
        <v>2385.58203125</v>
      </c>
      <c r="E3530">
        <v>2395.782958984375</v>
      </c>
      <c r="F3530">
        <f t="shared" si="47"/>
        <v>2.3957829589843751</v>
      </c>
      <c r="G3530">
        <v>115823728</v>
      </c>
      <c r="H3530">
        <v>115823728</v>
      </c>
    </row>
    <row r="3531" spans="1:8" x14ac:dyDescent="0.15">
      <c r="A3531" s="1">
        <v>45754</v>
      </c>
      <c r="B3531">
        <v>2277.343017578125</v>
      </c>
      <c r="C3531">
        <v>2297.4619140625</v>
      </c>
      <c r="D3531">
        <v>2176.196044921875</v>
      </c>
      <c r="E3531">
        <v>2221.806884765625</v>
      </c>
      <c r="F3531">
        <f t="shared" si="47"/>
        <v>2.2218068847656252</v>
      </c>
      <c r="G3531">
        <v>229056496</v>
      </c>
      <c r="H3531">
        <v>229056496</v>
      </c>
    </row>
    <row r="3532" spans="1:8" x14ac:dyDescent="0.15">
      <c r="A3532" s="1">
        <v>45755</v>
      </c>
      <c r="B3532">
        <v>2225.5791015625</v>
      </c>
      <c r="C3532">
        <v>2257.1650390625</v>
      </c>
      <c r="D3532">
        <v>2217.531982421875</v>
      </c>
      <c r="E3532">
        <v>2257.1650390625</v>
      </c>
      <c r="F3532">
        <f t="shared" si="47"/>
        <v>2.2571650390625</v>
      </c>
      <c r="G3532">
        <v>210650512</v>
      </c>
      <c r="H3532">
        <v>210650512</v>
      </c>
    </row>
    <row r="3533" spans="1:8" x14ac:dyDescent="0.15">
      <c r="A3533" s="1">
        <v>45756</v>
      </c>
      <c r="B3533">
        <v>2227.430908203125</v>
      </c>
      <c r="C3533">
        <v>2275.72705078125</v>
      </c>
      <c r="D3533">
        <v>2214.742919921875</v>
      </c>
      <c r="E3533">
        <v>2273.8798828125</v>
      </c>
      <c r="F3533">
        <f t="shared" si="47"/>
        <v>2.2738798828125</v>
      </c>
      <c r="G3533">
        <v>197379120</v>
      </c>
      <c r="H3533">
        <v>197379120</v>
      </c>
    </row>
    <row r="3534" spans="1:8" x14ac:dyDescent="0.15">
      <c r="A3534" s="1">
        <v>45757</v>
      </c>
      <c r="B3534">
        <v>2315.01611328125</v>
      </c>
      <c r="C3534">
        <v>2321.27099609375</v>
      </c>
      <c r="D3534">
        <v>2291.760009765625</v>
      </c>
      <c r="E3534">
        <v>2306.7880859375</v>
      </c>
      <c r="F3534">
        <f t="shared" si="47"/>
        <v>2.3067880859374998</v>
      </c>
      <c r="G3534">
        <v>174048896</v>
      </c>
      <c r="H3534">
        <v>174048896</v>
      </c>
    </row>
    <row r="3535" spans="1:8" x14ac:dyDescent="0.15">
      <c r="A3535" s="1">
        <v>45758</v>
      </c>
      <c r="B3535">
        <v>2302.260986328125</v>
      </c>
      <c r="C3535">
        <v>2321.696044921875</v>
      </c>
      <c r="D3535">
        <v>2288.907958984375</v>
      </c>
      <c r="E3535">
        <v>2313.7080078125</v>
      </c>
      <c r="F3535">
        <f t="shared" si="47"/>
        <v>2.3137080078125001</v>
      </c>
      <c r="G3535">
        <v>128543880</v>
      </c>
      <c r="H3535">
        <v>128543880</v>
      </c>
    </row>
    <row r="3536" spans="1:8" x14ac:dyDescent="0.15">
      <c r="A3536" s="1">
        <v>45761</v>
      </c>
      <c r="B3536">
        <v>2328.2451171875</v>
      </c>
      <c r="C3536">
        <v>2331.384033203125</v>
      </c>
      <c r="D3536">
        <v>2317.173095703125</v>
      </c>
      <c r="E3536">
        <v>2319.172119140625</v>
      </c>
      <c r="F3536">
        <f t="shared" si="47"/>
        <v>2.3191721191406249</v>
      </c>
      <c r="G3536">
        <v>127096880</v>
      </c>
      <c r="H3536">
        <v>127096880</v>
      </c>
    </row>
    <row r="3537" spans="1:8" x14ac:dyDescent="0.15">
      <c r="A3537" s="1">
        <v>45762</v>
      </c>
      <c r="B3537">
        <v>2317.903076171875</v>
      </c>
      <c r="C3537">
        <v>2322.10693359375</v>
      </c>
      <c r="D3537">
        <v>2307.009033203125</v>
      </c>
      <c r="E3537">
        <v>2320.262939453125</v>
      </c>
      <c r="F3537">
        <f t="shared" si="47"/>
        <v>2.3202629394531251</v>
      </c>
      <c r="G3537">
        <v>104584120</v>
      </c>
      <c r="H3537">
        <v>104584120</v>
      </c>
    </row>
    <row r="3538" spans="1:8" x14ac:dyDescent="0.15">
      <c r="A3538" s="1">
        <v>45763</v>
      </c>
      <c r="B3538">
        <v>2315.864990234375</v>
      </c>
      <c r="C3538">
        <v>2323.514892578125</v>
      </c>
      <c r="D3538">
        <v>2290.714111328125</v>
      </c>
      <c r="E3538">
        <v>2321.114990234375</v>
      </c>
      <c r="F3538">
        <f t="shared" si="47"/>
        <v>2.3211149902343751</v>
      </c>
      <c r="G3538">
        <v>118748592</v>
      </c>
      <c r="H3538">
        <v>118748592</v>
      </c>
    </row>
    <row r="3539" spans="1:8" x14ac:dyDescent="0.15">
      <c r="A3539" s="1">
        <v>45764</v>
      </c>
      <c r="B3539">
        <v>2310.259033203125</v>
      </c>
      <c r="C3539">
        <v>2326.4560546875</v>
      </c>
      <c r="D3539">
        <v>2307.375</v>
      </c>
      <c r="E3539">
        <v>2320.94189453125</v>
      </c>
      <c r="F3539">
        <f t="shared" si="47"/>
        <v>2.3209418945312499</v>
      </c>
      <c r="G3539">
        <v>94377368</v>
      </c>
      <c r="H3539">
        <v>94377368</v>
      </c>
    </row>
    <row r="3540" spans="1:8" x14ac:dyDescent="0.15">
      <c r="A3540" s="1">
        <v>45765</v>
      </c>
      <c r="B3540">
        <v>2314.39794921875</v>
      </c>
      <c r="C3540">
        <v>2328.1650390625</v>
      </c>
      <c r="D3540">
        <v>2310.56103515625</v>
      </c>
      <c r="E3540">
        <v>2322.487060546875</v>
      </c>
      <c r="F3540">
        <f t="shared" si="47"/>
        <v>2.3224870605468748</v>
      </c>
      <c r="G3540">
        <v>81511048</v>
      </c>
      <c r="H3540">
        <v>81511048</v>
      </c>
    </row>
    <row r="3541" spans="1:8" x14ac:dyDescent="0.15">
      <c r="A3541" s="1">
        <v>45768</v>
      </c>
      <c r="B3541">
        <v>2318.80810546875</v>
      </c>
      <c r="C3541">
        <v>2334.01806640625</v>
      </c>
      <c r="D3541">
        <v>2314.72509765625</v>
      </c>
      <c r="E3541">
        <v>2330.99609375</v>
      </c>
      <c r="F3541">
        <f t="shared" si="47"/>
        <v>2.3309960937500001</v>
      </c>
      <c r="G3541">
        <v>95143184</v>
      </c>
      <c r="H3541">
        <v>95143184</v>
      </c>
    </row>
    <row r="3542" spans="1:8" x14ac:dyDescent="0.15">
      <c r="A3542" s="1">
        <v>45769</v>
      </c>
      <c r="B3542">
        <v>2327.56396484375</v>
      </c>
      <c r="C3542">
        <v>2339.8740234375</v>
      </c>
      <c r="D3542">
        <v>2326.123046875</v>
      </c>
      <c r="E3542">
        <v>2330.152099609375</v>
      </c>
      <c r="F3542">
        <f t="shared" si="47"/>
        <v>2.330152099609375</v>
      </c>
      <c r="G3542">
        <v>101794568</v>
      </c>
      <c r="H3542">
        <v>101794568</v>
      </c>
    </row>
    <row r="3543" spans="1:8" x14ac:dyDescent="0.15">
      <c r="A3543" s="1">
        <v>45770</v>
      </c>
      <c r="B3543">
        <v>2343.719970703125</v>
      </c>
      <c r="C3543">
        <v>2347.738037109375</v>
      </c>
      <c r="D3543">
        <v>2330.716064453125</v>
      </c>
      <c r="E3543">
        <v>2334.43896484375</v>
      </c>
      <c r="F3543">
        <f t="shared" si="47"/>
        <v>2.3344389648437498</v>
      </c>
      <c r="G3543">
        <v>108131040</v>
      </c>
      <c r="H3543">
        <v>108131040</v>
      </c>
    </row>
    <row r="3544" spans="1:8" x14ac:dyDescent="0.15">
      <c r="A3544" s="1">
        <v>45771</v>
      </c>
      <c r="B3544">
        <v>2335.37890625</v>
      </c>
      <c r="C3544">
        <v>2348.722900390625</v>
      </c>
      <c r="D3544">
        <v>2327.5</v>
      </c>
      <c r="E3544">
        <v>2333.5458984375</v>
      </c>
      <c r="F3544">
        <f t="shared" si="47"/>
        <v>2.3335458984374999</v>
      </c>
      <c r="G3544">
        <v>94016488</v>
      </c>
      <c r="H3544">
        <v>94016488</v>
      </c>
    </row>
    <row r="3545" spans="1:8" x14ac:dyDescent="0.15">
      <c r="A3545" s="1">
        <v>45772</v>
      </c>
      <c r="B3545">
        <v>2338.791015625</v>
      </c>
      <c r="C3545">
        <v>2345.889892578125</v>
      </c>
      <c r="D3545">
        <v>2332.841064453125</v>
      </c>
      <c r="E3545">
        <v>2336.1201171875</v>
      </c>
      <c r="F3545">
        <f t="shared" si="47"/>
        <v>2.3361201171874999</v>
      </c>
      <c r="G3545">
        <v>101973152</v>
      </c>
      <c r="H3545">
        <v>101973152</v>
      </c>
    </row>
    <row r="3546" spans="1:8" x14ac:dyDescent="0.15">
      <c r="A3546" s="1">
        <v>45775</v>
      </c>
      <c r="B3546">
        <v>2334.72998046875</v>
      </c>
      <c r="C3546">
        <v>2335.26806640625</v>
      </c>
      <c r="D3546">
        <v>2324.74609375</v>
      </c>
      <c r="E3546">
        <v>2329.592041015625</v>
      </c>
      <c r="F3546">
        <f t="shared" si="47"/>
        <v>2.329592041015625</v>
      </c>
      <c r="G3546">
        <v>104493432</v>
      </c>
      <c r="H3546">
        <v>104493432</v>
      </c>
    </row>
    <row r="3547" spans="1:8" x14ac:dyDescent="0.15">
      <c r="A3547" s="1">
        <v>45776</v>
      </c>
      <c r="B3547">
        <v>2326.5</v>
      </c>
      <c r="C3547">
        <v>2333.118896484375</v>
      </c>
      <c r="D3547">
        <v>2321.547119140625</v>
      </c>
      <c r="E3547">
        <v>2325.327880859375</v>
      </c>
      <c r="F3547">
        <f t="shared" si="47"/>
        <v>2.3253278808593749</v>
      </c>
      <c r="G3547">
        <v>86989648</v>
      </c>
      <c r="H3547">
        <v>86989648</v>
      </c>
    </row>
    <row r="3548" spans="1:8" x14ac:dyDescent="0.15">
      <c r="A3548" s="1">
        <v>45777</v>
      </c>
      <c r="B3548">
        <v>2326.47802734375</v>
      </c>
      <c r="C3548">
        <v>2333.681884765625</v>
      </c>
      <c r="D3548">
        <v>2321.970947265625</v>
      </c>
      <c r="E3548">
        <v>2323.447998046875</v>
      </c>
      <c r="F3548">
        <f t="shared" si="47"/>
        <v>2.3234479980468752</v>
      </c>
      <c r="G3548">
        <v>110709072</v>
      </c>
      <c r="H3548">
        <v>110709072</v>
      </c>
    </row>
    <row r="3549" spans="1:8" x14ac:dyDescent="0.15">
      <c r="A3549" s="1">
        <v>45783</v>
      </c>
      <c r="B3549">
        <v>2338.653076171875</v>
      </c>
      <c r="C3549">
        <v>2347.10498046875</v>
      </c>
      <c r="D3549">
        <v>2330.80810546875</v>
      </c>
      <c r="E3549">
        <v>2346.763916015625</v>
      </c>
      <c r="F3549">
        <f t="shared" si="47"/>
        <v>2.3467639160156248</v>
      </c>
      <c r="G3549">
        <v>119470736</v>
      </c>
      <c r="H3549">
        <v>119470736</v>
      </c>
    </row>
    <row r="3550" spans="1:8" x14ac:dyDescent="0.15">
      <c r="A3550" s="1">
        <v>45784</v>
      </c>
      <c r="B3550">
        <v>2379.01611328125</v>
      </c>
      <c r="C3550">
        <v>2380.6669921875</v>
      </c>
      <c r="D3550">
        <v>2350.302001953125</v>
      </c>
      <c r="E3550">
        <v>2360.053955078125</v>
      </c>
      <c r="F3550">
        <f t="shared" si="47"/>
        <v>2.3600539550781252</v>
      </c>
      <c r="G3550">
        <v>126828024</v>
      </c>
      <c r="H3550">
        <v>126828024</v>
      </c>
    </row>
    <row r="3551" spans="1:8" x14ac:dyDescent="0.15">
      <c r="A3551" s="1">
        <v>45785</v>
      </c>
      <c r="B3551">
        <v>2353.511962890625</v>
      </c>
      <c r="C3551">
        <v>2385.7490234375</v>
      </c>
      <c r="D3551">
        <v>2350.68994140625</v>
      </c>
      <c r="E3551">
        <v>2375.173095703125</v>
      </c>
      <c r="F3551">
        <f t="shared" si="47"/>
        <v>2.3751730957031252</v>
      </c>
      <c r="G3551">
        <v>99180720</v>
      </c>
      <c r="H3551">
        <v>99180720</v>
      </c>
    </row>
    <row r="3552" spans="1:8" x14ac:dyDescent="0.15">
      <c r="A3552" s="1">
        <v>45786</v>
      </c>
      <c r="B3552">
        <v>2372.3330078125</v>
      </c>
      <c r="C3552">
        <v>2376.39111328125</v>
      </c>
      <c r="D3552">
        <v>2365.801025390625</v>
      </c>
      <c r="E3552">
        <v>2372.092041015625</v>
      </c>
      <c r="F3552">
        <f t="shared" si="47"/>
        <v>2.372092041015625</v>
      </c>
      <c r="G3552">
        <v>92755928</v>
      </c>
      <c r="H3552">
        <v>92755928</v>
      </c>
    </row>
    <row r="3553" spans="1:8" x14ac:dyDescent="0.15">
      <c r="A3553" s="1">
        <v>45789</v>
      </c>
      <c r="B3553">
        <v>2385.826904296875</v>
      </c>
      <c r="C3553">
        <v>2401.132080078125</v>
      </c>
      <c r="D3553">
        <v>2381.7509765625</v>
      </c>
      <c r="E3553">
        <v>2401.001953125</v>
      </c>
      <c r="F3553">
        <f t="shared" si="47"/>
        <v>2.4010019531250002</v>
      </c>
      <c r="G3553">
        <v>114410200</v>
      </c>
      <c r="H3553">
        <v>114410200</v>
      </c>
    </row>
    <row r="3554" spans="1:8" x14ac:dyDescent="0.15">
      <c r="A3554" s="1">
        <v>45790</v>
      </c>
      <c r="B3554">
        <v>2418.340087890625</v>
      </c>
      <c r="C3554">
        <v>2418.340087890625</v>
      </c>
      <c r="D3554">
        <v>2400.426025390625</v>
      </c>
      <c r="E3554">
        <v>2405.27294921875</v>
      </c>
      <c r="F3554">
        <f t="shared" si="47"/>
        <v>2.4052729492187499</v>
      </c>
      <c r="G3554">
        <v>118722360</v>
      </c>
      <c r="H3554">
        <v>118722360</v>
      </c>
    </row>
    <row r="3555" spans="1:8" x14ac:dyDescent="0.15">
      <c r="A3555" s="1">
        <v>45791</v>
      </c>
      <c r="B3555">
        <v>2403.155029296875</v>
      </c>
      <c r="C3555">
        <v>2444.512939453125</v>
      </c>
      <c r="D3555">
        <v>2400.297119140625</v>
      </c>
      <c r="E3555">
        <v>2433.5380859375</v>
      </c>
      <c r="F3555">
        <f t="shared" si="47"/>
        <v>2.4335380859375002</v>
      </c>
      <c r="G3555">
        <v>139725600</v>
      </c>
      <c r="H3555">
        <v>139725600</v>
      </c>
    </row>
    <row r="3556" spans="1:8" x14ac:dyDescent="0.15">
      <c r="A3556" s="1">
        <v>45792</v>
      </c>
      <c r="B3556">
        <v>2428.422119140625</v>
      </c>
      <c r="C3556">
        <v>2429.373046875</v>
      </c>
      <c r="D3556">
        <v>2410.889892578125</v>
      </c>
      <c r="E3556">
        <v>2412.1640625</v>
      </c>
      <c r="F3556">
        <f t="shared" si="47"/>
        <v>2.4121640625</v>
      </c>
      <c r="G3556">
        <v>117004840</v>
      </c>
      <c r="H3556">
        <v>117004840</v>
      </c>
    </row>
    <row r="3557" spans="1:8" x14ac:dyDescent="0.15">
      <c r="A3557" s="1">
        <v>45793</v>
      </c>
      <c r="B3557">
        <v>2406.7529296875</v>
      </c>
      <c r="C3557">
        <v>2410.02099609375</v>
      </c>
      <c r="D3557">
        <v>2394.22607421875</v>
      </c>
      <c r="E3557">
        <v>2402.138916015625</v>
      </c>
      <c r="F3557">
        <f t="shared" si="47"/>
        <v>2.402138916015625</v>
      </c>
      <c r="G3557">
        <v>98520376</v>
      </c>
      <c r="H3557">
        <v>98520376</v>
      </c>
    </row>
    <row r="3558" spans="1:8" x14ac:dyDescent="0.15">
      <c r="A3558" s="1">
        <v>45796</v>
      </c>
      <c r="B3558">
        <v>2397.197998046875</v>
      </c>
      <c r="C3558">
        <v>2398.884033203125</v>
      </c>
      <c r="D3558">
        <v>2386.39306640625</v>
      </c>
      <c r="E3558">
        <v>2394.72412109375</v>
      </c>
      <c r="F3558">
        <f t="shared" si="47"/>
        <v>2.3947241210937502</v>
      </c>
      <c r="G3558">
        <v>88019136</v>
      </c>
      <c r="H3558">
        <v>88019136</v>
      </c>
    </row>
    <row r="3559" spans="1:8" x14ac:dyDescent="0.15">
      <c r="A3559" s="1">
        <v>45797</v>
      </c>
      <c r="B3559">
        <v>2398.64599609375</v>
      </c>
      <c r="C3559">
        <v>2416.6201171875</v>
      </c>
      <c r="D3559">
        <v>2396.48095703125</v>
      </c>
      <c r="E3559">
        <v>2408.14208984375</v>
      </c>
      <c r="F3559">
        <f t="shared" si="47"/>
        <v>2.40814208984375</v>
      </c>
      <c r="G3559">
        <v>85971104</v>
      </c>
      <c r="H3559">
        <v>85971104</v>
      </c>
    </row>
    <row r="3560" spans="1:8" x14ac:dyDescent="0.15">
      <c r="A3560" s="1">
        <v>45798</v>
      </c>
      <c r="B3560">
        <v>2409.116943359375</v>
      </c>
      <c r="C3560">
        <v>2429.319091796875</v>
      </c>
      <c r="D3560">
        <v>2409.116943359375</v>
      </c>
      <c r="E3560">
        <v>2421.298095703125</v>
      </c>
      <c r="F3560">
        <f t="shared" si="47"/>
        <v>2.4212980957031252</v>
      </c>
      <c r="G3560">
        <v>91252048</v>
      </c>
      <c r="H3560">
        <v>91252048</v>
      </c>
    </row>
    <row r="3561" spans="1:8" x14ac:dyDescent="0.15">
      <c r="A3561" s="1">
        <v>45799</v>
      </c>
      <c r="B3561">
        <v>2418.655029296875</v>
      </c>
      <c r="C3561">
        <v>2422.197998046875</v>
      </c>
      <c r="D3561">
        <v>2410.85693359375</v>
      </c>
      <c r="E3561">
        <v>2416.946044921875</v>
      </c>
      <c r="F3561">
        <f t="shared" si="47"/>
        <v>2.4169460449218749</v>
      </c>
      <c r="G3561">
        <v>84162272</v>
      </c>
      <c r="H3561">
        <v>84162272</v>
      </c>
    </row>
    <row r="3562" spans="1:8" x14ac:dyDescent="0.15">
      <c r="A3562" s="1">
        <v>45800</v>
      </c>
      <c r="B3562">
        <v>2414.751953125</v>
      </c>
      <c r="C3562">
        <v>2428.583984375</v>
      </c>
      <c r="D3562">
        <v>2397.1640625</v>
      </c>
      <c r="E3562">
        <v>2397.1640625</v>
      </c>
      <c r="F3562">
        <f t="shared" si="47"/>
        <v>2.3971640624999999</v>
      </c>
      <c r="G3562">
        <v>95289424</v>
      </c>
      <c r="H3562">
        <v>95289424</v>
      </c>
    </row>
    <row r="3563" spans="1:8" x14ac:dyDescent="0.15">
      <c r="A3563" s="1">
        <v>45803</v>
      </c>
      <c r="B3563">
        <v>2392.2890625</v>
      </c>
      <c r="C3563">
        <v>2397.2958984375</v>
      </c>
      <c r="D3563">
        <v>2374.037109375</v>
      </c>
      <c r="E3563">
        <v>2380.64794921875</v>
      </c>
      <c r="F3563">
        <f t="shared" si="47"/>
        <v>2.38064794921875</v>
      </c>
      <c r="G3563">
        <v>81670456</v>
      </c>
      <c r="H3563">
        <v>81670456</v>
      </c>
    </row>
    <row r="3564" spans="1:8" x14ac:dyDescent="0.15">
      <c r="A3564" s="1">
        <v>45804</v>
      </c>
      <c r="B3564">
        <v>2378.968994140625</v>
      </c>
      <c r="C3564">
        <v>2383.468017578125</v>
      </c>
      <c r="D3564">
        <v>2364.174072265625</v>
      </c>
      <c r="E3564">
        <v>2367.94091796875</v>
      </c>
      <c r="F3564">
        <f t="shared" si="47"/>
        <v>2.3679409179687498</v>
      </c>
      <c r="G3564">
        <v>75434752</v>
      </c>
      <c r="H3564">
        <v>75434752</v>
      </c>
    </row>
    <row r="3565" spans="1:8" x14ac:dyDescent="0.15">
      <c r="A3565" s="1">
        <v>45805</v>
      </c>
      <c r="B3565">
        <v>2370.159912109375</v>
      </c>
      <c r="C3565">
        <v>2375.366943359375</v>
      </c>
      <c r="D3565">
        <v>2365.14306640625</v>
      </c>
      <c r="E3565">
        <v>2366.22802734375</v>
      </c>
      <c r="F3565">
        <f t="shared" si="47"/>
        <v>2.3662280273437499</v>
      </c>
      <c r="G3565">
        <v>70654992</v>
      </c>
      <c r="H3565">
        <v>70654992</v>
      </c>
    </row>
    <row r="3566" spans="1:8" x14ac:dyDescent="0.15">
      <c r="A3566" s="1">
        <v>45806</v>
      </c>
      <c r="B3566">
        <v>2366.75</v>
      </c>
      <c r="C3566">
        <v>2388.263916015625</v>
      </c>
      <c r="D3566">
        <v>2362.43505859375</v>
      </c>
      <c r="E3566">
        <v>2380.23193359375</v>
      </c>
      <c r="F3566">
        <f t="shared" si="47"/>
        <v>2.3802319335937501</v>
      </c>
      <c r="G3566">
        <v>87356408</v>
      </c>
      <c r="H3566">
        <v>87356408</v>
      </c>
    </row>
    <row r="3567" spans="1:8" x14ac:dyDescent="0.15">
      <c r="A3567" s="1">
        <v>45807</v>
      </c>
      <c r="B3567">
        <v>2375.345947265625</v>
      </c>
      <c r="C3567">
        <v>2380.3359375</v>
      </c>
      <c r="D3567">
        <v>2360.489990234375</v>
      </c>
      <c r="E3567">
        <v>2365.7529296875</v>
      </c>
      <c r="F3567">
        <f t="shared" si="47"/>
        <v>2.3657529296875</v>
      </c>
      <c r="G3567">
        <v>89011080</v>
      </c>
      <c r="H3567">
        <v>89011080</v>
      </c>
    </row>
    <row r="3568" spans="1:8" x14ac:dyDescent="0.15">
      <c r="A3568" s="1">
        <v>45811</v>
      </c>
      <c r="B3568">
        <v>2361.965087890625</v>
      </c>
      <c r="C3568">
        <v>2379.875</v>
      </c>
      <c r="D3568">
        <v>2361.76904296875</v>
      </c>
      <c r="E3568">
        <v>2373.385986328125</v>
      </c>
      <c r="F3568">
        <f t="shared" si="47"/>
        <v>2.3733859863281248</v>
      </c>
      <c r="G3568">
        <v>103127024</v>
      </c>
      <c r="H3568">
        <v>103127024</v>
      </c>
    </row>
    <row r="3569" spans="1:8" x14ac:dyDescent="0.15">
      <c r="A3569" s="1">
        <v>45812</v>
      </c>
      <c r="B3569">
        <v>2375.715087890625</v>
      </c>
      <c r="C3569">
        <v>2389.236083984375</v>
      </c>
      <c r="D3569">
        <v>2375.715087890625</v>
      </c>
      <c r="E3569">
        <v>2384.902099609375</v>
      </c>
      <c r="F3569">
        <f t="shared" si="47"/>
        <v>2.3849020996093748</v>
      </c>
      <c r="G3569">
        <v>94533608</v>
      </c>
      <c r="H3569">
        <v>94533608</v>
      </c>
    </row>
    <row r="3570" spans="1:8" x14ac:dyDescent="0.15">
      <c r="A3570" s="1">
        <v>45813</v>
      </c>
      <c r="B3570">
        <v>2386.363037109375</v>
      </c>
      <c r="C3570">
        <v>2392.14990234375</v>
      </c>
      <c r="D3570">
        <v>2379.215087890625</v>
      </c>
      <c r="E3570">
        <v>2389.0380859375</v>
      </c>
      <c r="F3570">
        <f t="shared" si="47"/>
        <v>2.3890380859375</v>
      </c>
      <c r="G3570">
        <v>99846968</v>
      </c>
      <c r="H3570">
        <v>99846968</v>
      </c>
    </row>
    <row r="3571" spans="1:8" x14ac:dyDescent="0.15">
      <c r="A3571" s="1">
        <v>45814</v>
      </c>
      <c r="B3571">
        <v>2389.12109375</v>
      </c>
      <c r="C3571">
        <v>2395.532958984375</v>
      </c>
      <c r="D3571">
        <v>2381.323974609375</v>
      </c>
      <c r="E3571">
        <v>2384.27099609375</v>
      </c>
      <c r="F3571">
        <f t="shared" si="47"/>
        <v>2.38427099609375</v>
      </c>
      <c r="G3571">
        <v>83191032</v>
      </c>
      <c r="H3571">
        <v>83191032</v>
      </c>
    </row>
    <row r="3572" spans="1:8" x14ac:dyDescent="0.15">
      <c r="A3572" s="1">
        <v>45817</v>
      </c>
      <c r="B3572">
        <v>2386.2119140625</v>
      </c>
      <c r="C3572">
        <v>2398.5869140625</v>
      </c>
      <c r="D3572">
        <v>2382.958984375</v>
      </c>
      <c r="E3572">
        <v>2390.60205078125</v>
      </c>
      <c r="F3572">
        <f t="shared" si="47"/>
        <v>2.3906020507812502</v>
      </c>
      <c r="G3572">
        <v>102955752</v>
      </c>
      <c r="H3572">
        <v>102955752</v>
      </c>
    </row>
    <row r="3573" spans="1:8" x14ac:dyDescent="0.15">
      <c r="A3573" s="1">
        <v>45818</v>
      </c>
      <c r="B3573">
        <v>2391.47802734375</v>
      </c>
      <c r="C3573">
        <v>2398.68701171875</v>
      </c>
      <c r="D3573">
        <v>2370.428955078125</v>
      </c>
      <c r="E3573">
        <v>2380.22705078125</v>
      </c>
      <c r="F3573">
        <f t="shared" si="47"/>
        <v>2.38022705078125</v>
      </c>
      <c r="G3573">
        <v>116086936</v>
      </c>
      <c r="H3573">
        <v>116086936</v>
      </c>
    </row>
    <row r="3574" spans="1:8" x14ac:dyDescent="0.15">
      <c r="A3574" s="1">
        <v>45819</v>
      </c>
      <c r="B3574">
        <v>2384.154052734375</v>
      </c>
      <c r="C3574">
        <v>2411.327880859375</v>
      </c>
      <c r="D3574">
        <v>2384.154052734375</v>
      </c>
      <c r="E3574">
        <v>2400.532958984375</v>
      </c>
      <c r="F3574">
        <f t="shared" si="47"/>
        <v>2.4005329589843751</v>
      </c>
      <c r="G3574">
        <v>111361744</v>
      </c>
      <c r="H3574">
        <v>111361744</v>
      </c>
    </row>
    <row r="3575" spans="1:8" x14ac:dyDescent="0.15">
      <c r="A3575" s="1">
        <v>45820</v>
      </c>
      <c r="B3575">
        <v>2394.23291015625</v>
      </c>
      <c r="C3575">
        <v>2402.43798828125</v>
      </c>
      <c r="D3575">
        <v>2385.22509765625</v>
      </c>
      <c r="E3575">
        <v>2396.903076171875</v>
      </c>
      <c r="F3575">
        <f t="shared" si="47"/>
        <v>2.396903076171875</v>
      </c>
      <c r="G3575">
        <v>104633976</v>
      </c>
      <c r="H3575">
        <v>104633976</v>
      </c>
    </row>
    <row r="3576" spans="1:8" x14ac:dyDescent="0.15">
      <c r="A3576" s="1">
        <v>45821</v>
      </c>
      <c r="B3576">
        <v>2389.654052734375</v>
      </c>
      <c r="C3576">
        <v>2394.135009765625</v>
      </c>
      <c r="D3576">
        <v>2370.469970703125</v>
      </c>
      <c r="E3576">
        <v>2376.176025390625</v>
      </c>
      <c r="F3576">
        <f t="shared" si="47"/>
        <v>2.3761760253906248</v>
      </c>
      <c r="G3576">
        <v>140120560</v>
      </c>
      <c r="H3576">
        <v>140120560</v>
      </c>
    </row>
    <row r="3577" spans="1:8" x14ac:dyDescent="0.15">
      <c r="A3577" s="1">
        <v>45824</v>
      </c>
      <c r="B3577">
        <v>2369.794921875</v>
      </c>
      <c r="C3577">
        <v>2382.532958984375</v>
      </c>
      <c r="D3577">
        <v>2369.794921875</v>
      </c>
      <c r="E3577">
        <v>2381.177001953125</v>
      </c>
      <c r="F3577">
        <f t="shared" si="47"/>
        <v>2.3811770019531249</v>
      </c>
      <c r="G3577">
        <v>118060176</v>
      </c>
      <c r="H3577">
        <v>118060176</v>
      </c>
    </row>
    <row r="3578" spans="1:8" x14ac:dyDescent="0.15">
      <c r="A3578" s="1">
        <v>45825</v>
      </c>
      <c r="B3578">
        <v>2382.694091796875</v>
      </c>
      <c r="C3578">
        <v>2387.4189453125</v>
      </c>
      <c r="D3578">
        <v>2374.7080078125</v>
      </c>
      <c r="E3578">
        <v>2379.8779296875</v>
      </c>
      <c r="F3578">
        <f t="shared" si="47"/>
        <v>2.3798779296874999</v>
      </c>
      <c r="G3578">
        <v>109812352</v>
      </c>
      <c r="H3578">
        <v>109812352</v>
      </c>
    </row>
    <row r="3579" spans="1:8" x14ac:dyDescent="0.15">
      <c r="A3579" s="1">
        <v>45826</v>
      </c>
      <c r="B3579">
        <v>2380.035888671875</v>
      </c>
      <c r="C3579">
        <v>2386.757080078125</v>
      </c>
      <c r="D3579">
        <v>2370.134033203125</v>
      </c>
      <c r="E3579">
        <v>2381.77099609375</v>
      </c>
      <c r="F3579">
        <f t="shared" si="47"/>
        <v>2.3817709960937501</v>
      </c>
      <c r="G3579">
        <v>110776576</v>
      </c>
      <c r="H3579">
        <v>110776576</v>
      </c>
    </row>
    <row r="3580" spans="1:8" x14ac:dyDescent="0.15">
      <c r="A3580" s="1">
        <v>45827</v>
      </c>
      <c r="B3580">
        <v>2378.9150390625</v>
      </c>
      <c r="C3580">
        <v>2380.303955078125</v>
      </c>
      <c r="D3580">
        <v>2354.010009765625</v>
      </c>
      <c r="E3580">
        <v>2359.221923828125</v>
      </c>
      <c r="F3580">
        <f t="shared" si="47"/>
        <v>2.3592219238281249</v>
      </c>
      <c r="G3580">
        <v>111739384</v>
      </c>
      <c r="H3580">
        <v>111739384</v>
      </c>
    </row>
    <row r="3581" spans="1:8" x14ac:dyDescent="0.15">
      <c r="A3581" s="1">
        <v>45828</v>
      </c>
      <c r="B3581">
        <v>2356.742919921875</v>
      </c>
      <c r="C3581">
        <v>2367.419921875</v>
      </c>
      <c r="D3581">
        <v>2356.742919921875</v>
      </c>
      <c r="E3581">
        <v>2359.8798828125</v>
      </c>
      <c r="F3581">
        <f t="shared" si="47"/>
        <v>2.3598798828124998</v>
      </c>
      <c r="G3581">
        <v>99600264</v>
      </c>
      <c r="H3581">
        <v>99600264</v>
      </c>
    </row>
    <row r="3582" spans="1:8" x14ac:dyDescent="0.15">
      <c r="A3582" s="1">
        <v>45831</v>
      </c>
      <c r="B3582">
        <v>2350.072998046875</v>
      </c>
      <c r="C3582">
        <v>2372.116943359375</v>
      </c>
      <c r="D3582">
        <v>2348.89208984375</v>
      </c>
      <c r="E3582">
        <v>2366.47607421875</v>
      </c>
      <c r="F3582">
        <f t="shared" si="47"/>
        <v>2.3664760742187498</v>
      </c>
      <c r="G3582">
        <v>117504584</v>
      </c>
      <c r="H3582">
        <v>117504584</v>
      </c>
    </row>
    <row r="3583" spans="1:8" x14ac:dyDescent="0.15">
      <c r="A3583" s="1">
        <v>45832</v>
      </c>
      <c r="B3583">
        <v>2369.610107421875</v>
      </c>
      <c r="C3583">
        <v>2401.75390625</v>
      </c>
      <c r="D3583">
        <v>2369.610107421875</v>
      </c>
      <c r="E3583">
        <v>2396.695068359375</v>
      </c>
      <c r="F3583">
        <f t="shared" si="47"/>
        <v>2.3966950683593748</v>
      </c>
      <c r="G3583">
        <v>138918752</v>
      </c>
      <c r="H3583">
        <v>138918752</v>
      </c>
    </row>
    <row r="3584" spans="1:8" x14ac:dyDescent="0.15">
      <c r="A3584" s="1">
        <v>45833</v>
      </c>
      <c r="B3584">
        <v>2398.096923828125</v>
      </c>
      <c r="C3584">
        <v>2430.029052734375</v>
      </c>
      <c r="D3584">
        <v>2394.02490234375</v>
      </c>
      <c r="E3584">
        <v>2428.092041015625</v>
      </c>
      <c r="F3584">
        <f t="shared" si="47"/>
        <v>2.428092041015625</v>
      </c>
      <c r="G3584">
        <v>151157504</v>
      </c>
      <c r="H3584">
        <v>151157504</v>
      </c>
    </row>
    <row r="3585" spans="1:8" x14ac:dyDescent="0.15">
      <c r="A3585" s="1">
        <v>45834</v>
      </c>
      <c r="B3585">
        <v>2422.485107421875</v>
      </c>
      <c r="C3585">
        <v>2429.56201171875</v>
      </c>
      <c r="D3585">
        <v>2415.18603515625</v>
      </c>
      <c r="E3585">
        <v>2415.7509765625</v>
      </c>
      <c r="F3585">
        <f t="shared" si="47"/>
        <v>2.4157509765624998</v>
      </c>
      <c r="G3585">
        <v>131541632</v>
      </c>
      <c r="H3585">
        <v>131541632</v>
      </c>
    </row>
    <row r="3586" spans="1:8" x14ac:dyDescent="0.15">
      <c r="A3586" s="1">
        <v>45835</v>
      </c>
      <c r="B3586">
        <v>2418.284912109375</v>
      </c>
      <c r="C3586">
        <v>2430.7529296875</v>
      </c>
      <c r="D3586">
        <v>2403.43408203125</v>
      </c>
      <c r="E3586">
        <v>2405.44091796875</v>
      </c>
      <c r="F3586">
        <f t="shared" si="47"/>
        <v>2.4054409179687499</v>
      </c>
      <c r="G3586">
        <v>152624816</v>
      </c>
      <c r="H3586">
        <v>152624816</v>
      </c>
    </row>
    <row r="3587" spans="1:8" x14ac:dyDescent="0.15">
      <c r="A3587" s="1">
        <v>45838</v>
      </c>
      <c r="B3587">
        <v>2404.970947265625</v>
      </c>
      <c r="C3587">
        <v>2416.569091796875</v>
      </c>
      <c r="D3587">
        <v>2398.3779296875</v>
      </c>
      <c r="E3587">
        <v>2413.93798828125</v>
      </c>
      <c r="F3587">
        <f t="shared" si="47"/>
        <v>2.4139379882812499</v>
      </c>
      <c r="G3587">
        <v>119684592</v>
      </c>
      <c r="H3587">
        <v>119684592</v>
      </c>
    </row>
    <row r="3588" spans="1:8" x14ac:dyDescent="0.15">
      <c r="A3588" s="1">
        <v>45839</v>
      </c>
      <c r="B3588">
        <v>2414.31201171875</v>
      </c>
      <c r="C3588">
        <v>2422.068115234375</v>
      </c>
      <c r="D3588">
        <v>2407.112060546875</v>
      </c>
      <c r="E3588">
        <v>2420.013916015625</v>
      </c>
      <c r="F3588">
        <f t="shared" si="47"/>
        <v>2.4200139160156251</v>
      </c>
      <c r="G3588">
        <v>105353344</v>
      </c>
      <c r="H3588">
        <v>105353344</v>
      </c>
    </row>
    <row r="3589" spans="1:8" x14ac:dyDescent="0.15">
      <c r="A3589" s="1">
        <v>45840</v>
      </c>
      <c r="B3589">
        <v>2420.27197265625</v>
      </c>
      <c r="C3589">
        <v>2424.944091796875</v>
      </c>
      <c r="D3589">
        <v>2411.215087890625</v>
      </c>
      <c r="E3589">
        <v>2420.283935546875</v>
      </c>
      <c r="F3589">
        <f t="shared" si="47"/>
        <v>2.420283935546875</v>
      </c>
      <c r="G3589">
        <v>124381728</v>
      </c>
      <c r="H3589">
        <v>124381728</v>
      </c>
    </row>
    <row r="3590" spans="1:8" x14ac:dyDescent="0.15">
      <c r="A3590" s="1">
        <v>45841</v>
      </c>
      <c r="B3590">
        <v>2423.748046875</v>
      </c>
      <c r="C3590">
        <v>2441.97509765625</v>
      </c>
      <c r="D3590">
        <v>2423.373046875</v>
      </c>
      <c r="E3590">
        <v>2439.76611328125</v>
      </c>
      <c r="F3590">
        <f t="shared" si="47"/>
        <v>2.4397661132812498</v>
      </c>
      <c r="G3590">
        <v>117822896</v>
      </c>
      <c r="H3590">
        <v>117822896</v>
      </c>
    </row>
    <row r="3591" spans="1:8" x14ac:dyDescent="0.15">
      <c r="A3591" s="1">
        <v>45842</v>
      </c>
      <c r="B3591">
        <v>2440.132080078125</v>
      </c>
      <c r="C3591">
        <v>2465.572021484375</v>
      </c>
      <c r="D3591">
        <v>2432.75390625</v>
      </c>
      <c r="E3591">
        <v>2445.443115234375</v>
      </c>
      <c r="F3591">
        <f t="shared" si="47"/>
        <v>2.445443115234375</v>
      </c>
      <c r="G3591">
        <v>130266464</v>
      </c>
      <c r="H3591">
        <v>130266464</v>
      </c>
    </row>
    <row r="3592" spans="1:8" x14ac:dyDescent="0.15">
      <c r="A3592" s="1">
        <v>45845</v>
      </c>
      <c r="B3592">
        <v>2441.428955078125</v>
      </c>
      <c r="C3592">
        <v>2444.0390625</v>
      </c>
      <c r="D3592">
        <v>2428.093994140625</v>
      </c>
      <c r="E3592">
        <v>2433.02197265625</v>
      </c>
      <c r="F3592">
        <f t="shared" si="47"/>
        <v>2.4330219726562499</v>
      </c>
      <c r="G3592">
        <v>107639552</v>
      </c>
      <c r="H3592">
        <v>107639552</v>
      </c>
    </row>
    <row r="3593" spans="1:8" x14ac:dyDescent="0.15">
      <c r="A3593" s="1">
        <v>45846</v>
      </c>
      <c r="B3593">
        <v>2433.373046875</v>
      </c>
      <c r="C3593">
        <v>2461.666015625</v>
      </c>
      <c r="D3593">
        <v>2433.373046875</v>
      </c>
      <c r="E3593">
        <v>2459.208984375</v>
      </c>
      <c r="F3593">
        <f t="shared" si="47"/>
        <v>2.459208984375</v>
      </c>
      <c r="G3593">
        <v>133123112</v>
      </c>
      <c r="H3593">
        <v>133123112</v>
      </c>
    </row>
    <row r="3594" spans="1:8" x14ac:dyDescent="0.15">
      <c r="A3594" s="1">
        <v>45847</v>
      </c>
      <c r="B3594">
        <v>2458.85107421875</v>
      </c>
      <c r="C3594">
        <v>2471.60791015625</v>
      </c>
      <c r="D3594">
        <v>2452.85009765625</v>
      </c>
      <c r="E3594">
        <v>2455.7490234375</v>
      </c>
      <c r="F3594">
        <f t="shared" si="47"/>
        <v>2.4557490234374999</v>
      </c>
      <c r="G3594">
        <v>142872160</v>
      </c>
      <c r="H3594">
        <v>142872160</v>
      </c>
    </row>
    <row r="3595" spans="1:8" x14ac:dyDescent="0.15">
      <c r="A3595" s="1">
        <v>45848</v>
      </c>
      <c r="B3595">
        <v>2457.259033203125</v>
      </c>
      <c r="C3595">
        <v>2481.967041015625</v>
      </c>
      <c r="D3595">
        <v>2456.757080078125</v>
      </c>
      <c r="E3595">
        <v>2468.43896484375</v>
      </c>
      <c r="F3595">
        <f t="shared" si="47"/>
        <v>2.4684389648437501</v>
      </c>
      <c r="G3595">
        <v>161874944</v>
      </c>
      <c r="H3595">
        <v>161874944</v>
      </c>
    </row>
    <row r="3596" spans="1:8" x14ac:dyDescent="0.15">
      <c r="A3596" s="1">
        <v>45849</v>
      </c>
      <c r="B3596">
        <v>2467.27001953125</v>
      </c>
      <c r="C3596">
        <v>2499.987060546875</v>
      </c>
      <c r="D3596">
        <v>2465.659912109375</v>
      </c>
      <c r="E3596">
        <v>2471.43896484375</v>
      </c>
      <c r="F3596">
        <f t="shared" si="47"/>
        <v>2.4714389648437498</v>
      </c>
      <c r="G3596">
        <v>200068064</v>
      </c>
      <c r="H3596">
        <v>200068064</v>
      </c>
    </row>
    <row r="3597" spans="1:8" x14ac:dyDescent="0.15">
      <c r="A3597" s="1">
        <v>45852</v>
      </c>
      <c r="B3597">
        <v>2474.97900390625</v>
      </c>
      <c r="C3597">
        <v>2482.158935546875</v>
      </c>
      <c r="D3597">
        <v>2474.347900390625</v>
      </c>
      <c r="E3597">
        <v>2474.462890625</v>
      </c>
      <c r="F3597">
        <f t="shared" si="47"/>
        <v>2.4744628906249999</v>
      </c>
      <c r="G3597">
        <v>146694848</v>
      </c>
      <c r="H3597">
        <v>146694848</v>
      </c>
    </row>
    <row r="3598" spans="1:8" x14ac:dyDescent="0.15">
      <c r="A3598" s="1">
        <v>45853</v>
      </c>
      <c r="B3598">
        <v>2476.73388671875</v>
      </c>
      <c r="C3598">
        <v>2488.23095703125</v>
      </c>
      <c r="D3598">
        <v>2458.991943359375</v>
      </c>
      <c r="E3598">
        <v>2476.159912109375</v>
      </c>
      <c r="F3598">
        <f t="shared" si="47"/>
        <v>2.4761599121093751</v>
      </c>
      <c r="G3598">
        <v>149406512</v>
      </c>
      <c r="H3598">
        <v>149406512</v>
      </c>
    </row>
    <row r="3599" spans="1:8" x14ac:dyDescent="0.15">
      <c r="A3599" s="1">
        <v>45854</v>
      </c>
      <c r="B3599">
        <v>2476.964111328125</v>
      </c>
      <c r="C3599">
        <v>2480.257080078125</v>
      </c>
      <c r="D3599">
        <v>2460.387939453125</v>
      </c>
      <c r="E3599">
        <v>2467.81298828125</v>
      </c>
      <c r="F3599">
        <f t="shared" si="47"/>
        <v>2.4678129882812501</v>
      </c>
      <c r="G3599">
        <v>117000880</v>
      </c>
      <c r="H3599">
        <v>117000880</v>
      </c>
    </row>
    <row r="3600" spans="1:8" x14ac:dyDescent="0.15">
      <c r="A3600" s="1">
        <v>45855</v>
      </c>
      <c r="B3600">
        <v>2467.3349609375</v>
      </c>
      <c r="C3600">
        <v>2487.239990234375</v>
      </c>
      <c r="D3600">
        <v>2467.3349609375</v>
      </c>
      <c r="E3600">
        <v>2487.18603515625</v>
      </c>
      <c r="F3600">
        <f t="shared" si="47"/>
        <v>2.4871860351562498</v>
      </c>
      <c r="G3600">
        <v>129509568</v>
      </c>
      <c r="H3600">
        <v>129509568</v>
      </c>
    </row>
    <row r="3601" spans="1:8" x14ac:dyDescent="0.15">
      <c r="A3601" s="1">
        <v>45856</v>
      </c>
      <c r="B3601">
        <v>2491.18603515625</v>
      </c>
      <c r="C3601">
        <v>2503.886962890625</v>
      </c>
      <c r="D3601">
        <v>2487.327880859375</v>
      </c>
      <c r="E3601">
        <v>2499.531982421875</v>
      </c>
      <c r="F3601">
        <f t="shared" si="47"/>
        <v>2.4995319824218751</v>
      </c>
      <c r="G3601">
        <v>134494960</v>
      </c>
      <c r="H3601">
        <v>134494960</v>
      </c>
    </row>
    <row r="3602" spans="1:8" x14ac:dyDescent="0.15">
      <c r="A3602" s="1">
        <v>45859</v>
      </c>
      <c r="B3602">
        <v>2507.64794921875</v>
      </c>
      <c r="C3602">
        <v>2520.072021484375</v>
      </c>
      <c r="D3602">
        <v>2503.9619140625</v>
      </c>
      <c r="E3602">
        <v>2519.76611328125</v>
      </c>
      <c r="F3602">
        <f t="shared" si="47"/>
        <v>2.5197661132812499</v>
      </c>
      <c r="G3602">
        <v>165758816</v>
      </c>
      <c r="H3602">
        <v>165758816</v>
      </c>
    </row>
    <row r="3603" spans="1:8" x14ac:dyDescent="0.15">
      <c r="A3603" s="1">
        <v>45860</v>
      </c>
      <c r="B3603">
        <v>2521.947998046875</v>
      </c>
      <c r="C3603">
        <v>2545.69189453125</v>
      </c>
      <c r="D3603">
        <v>2512.362060546875</v>
      </c>
      <c r="E3603">
        <v>2545.615966796875</v>
      </c>
      <c r="F3603">
        <f t="shared" si="47"/>
        <v>2.5456159667968752</v>
      </c>
      <c r="G3603">
        <v>204778352</v>
      </c>
      <c r="H3603">
        <v>204778352</v>
      </c>
    </row>
    <row r="3604" spans="1:8" x14ac:dyDescent="0.15">
      <c r="A3604" s="1">
        <v>45861</v>
      </c>
      <c r="B3604">
        <v>2552.15087890625</v>
      </c>
      <c r="C3604">
        <v>2564.277099609375</v>
      </c>
      <c r="D3604">
        <v>2537.759033203125</v>
      </c>
      <c r="E3604">
        <v>2540.7509765625</v>
      </c>
      <c r="F3604">
        <f t="shared" si="47"/>
        <v>2.5407509765624998</v>
      </c>
      <c r="G3604">
        <v>221335504</v>
      </c>
      <c r="H3604">
        <v>221335504</v>
      </c>
    </row>
    <row r="3605" spans="1:8" x14ac:dyDescent="0.15">
      <c r="A3605" s="1">
        <v>45862</v>
      </c>
      <c r="B3605">
        <v>2540.486083984375</v>
      </c>
      <c r="C3605">
        <v>2564.841064453125</v>
      </c>
      <c r="D3605">
        <v>2538.68505859375</v>
      </c>
      <c r="E3605">
        <v>2563.427001953125</v>
      </c>
      <c r="F3605">
        <f t="shared" si="47"/>
        <v>2.5634270019531251</v>
      </c>
      <c r="G3605">
        <v>229707792</v>
      </c>
      <c r="H3605">
        <v>229707792</v>
      </c>
    </row>
    <row r="3606" spans="1:8" x14ac:dyDescent="0.15">
      <c r="A3606" s="1">
        <v>45863</v>
      </c>
      <c r="B3606">
        <v>2560.64794921875</v>
      </c>
      <c r="C3606">
        <v>2563.294921875</v>
      </c>
      <c r="D3606">
        <v>2541.547119140625</v>
      </c>
      <c r="E3606">
        <v>2546.443115234375</v>
      </c>
      <c r="F3606">
        <f t="shared" si="47"/>
        <v>2.5464431152343749</v>
      </c>
      <c r="G3606">
        <v>179670720</v>
      </c>
      <c r="H3606">
        <v>179670720</v>
      </c>
    </row>
    <row r="3607" spans="1:8" x14ac:dyDescent="0.15">
      <c r="A3607" s="1">
        <v>45866</v>
      </c>
      <c r="B3607">
        <v>2548.681884765625</v>
      </c>
      <c r="C3607">
        <v>2558.794921875</v>
      </c>
      <c r="D3607">
        <v>2538.7060546875</v>
      </c>
      <c r="E3607">
        <v>2554.256103515625</v>
      </c>
      <c r="F3607">
        <f t="shared" si="47"/>
        <v>2.554256103515625</v>
      </c>
      <c r="G3607">
        <v>157694336</v>
      </c>
      <c r="H3607">
        <v>157694336</v>
      </c>
    </row>
    <row r="3608" spans="1:8" x14ac:dyDescent="0.15">
      <c r="A3608" s="1">
        <v>45867</v>
      </c>
      <c r="B3608">
        <v>2553.298095703125</v>
      </c>
      <c r="C3608">
        <v>2565.616943359375</v>
      </c>
      <c r="D3608">
        <v>2541.93896484375</v>
      </c>
      <c r="E3608">
        <v>2564.779052734375</v>
      </c>
      <c r="F3608">
        <f t="shared" si="47"/>
        <v>2.5647790527343748</v>
      </c>
      <c r="G3608">
        <v>160592800</v>
      </c>
      <c r="H3608">
        <v>160592800</v>
      </c>
    </row>
    <row r="3609" spans="1:8" x14ac:dyDescent="0.15">
      <c r="A3609" s="1">
        <v>45868</v>
      </c>
      <c r="B3609">
        <v>2562.739990234375</v>
      </c>
      <c r="C3609">
        <v>2583.638916015625</v>
      </c>
      <c r="D3609">
        <v>2547.464111328125</v>
      </c>
      <c r="E3609">
        <v>2561.510009765625</v>
      </c>
      <c r="F3609">
        <f t="shared" si="47"/>
        <v>2.5615100097656249</v>
      </c>
      <c r="G3609">
        <v>168401680</v>
      </c>
      <c r="H3609">
        <v>168401680</v>
      </c>
    </row>
    <row r="3610" spans="1:8" x14ac:dyDescent="0.15">
      <c r="A3610" s="1">
        <v>45869</v>
      </c>
      <c r="B3610">
        <v>2556.35107421875</v>
      </c>
      <c r="C3610">
        <v>2556.35107421875</v>
      </c>
      <c r="D3610">
        <v>2506.35498046875</v>
      </c>
      <c r="E3610">
        <v>2513.990966796875</v>
      </c>
      <c r="F3610">
        <f t="shared" si="47"/>
        <v>2.5139909667968752</v>
      </c>
      <c r="G3610">
        <v>188529472</v>
      </c>
      <c r="H3610">
        <v>188529472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2025-08-02T06:39:12Z</dcterms:modified>
</cp:coreProperties>
</file>