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327" i="1" l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 l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 l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<sst xmlns="http://schemas.openxmlformats.org/spreadsheetml/2006/main" count="8" uniqueCount="8">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</sst>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27"/>
  <sheetViews>
    <sheetView tabSelected="1" topLeftCell="A1315" workbookViewId="0">
      <selection activeCell="A1328" sqref="A1328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327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  <row r="1245" spans="1:8" x14ac:dyDescent="0.15">
      <c r="A1245" s="1">
        <v>45748</v>
      </c>
      <c r="B1245">
        <v>3721.18798828125</v>
      </c>
      <c r="C1245">
        <v>3728.971923828125</v>
      </c>
      <c r="D1245">
        <v>3686.169921875</v>
      </c>
      <c r="E1245">
        <v>3688.493896484375</v>
      </c>
      <c r="F1245">
        <f t="shared" si="10"/>
        <v>3.688493896484375</v>
      </c>
      <c r="G1245">
        <v>18001980</v>
      </c>
      <c r="H1245">
        <v>18001980</v>
      </c>
    </row>
    <row r="1246" spans="1:8" x14ac:dyDescent="0.15">
      <c r="A1246" s="1">
        <v>45749</v>
      </c>
      <c r="B1246">
        <v>3690.778076171875</v>
      </c>
      <c r="C1246">
        <v>3715.344970703125</v>
      </c>
      <c r="D1246">
        <v>3679.2080078125</v>
      </c>
      <c r="E1246">
        <v>3693.195068359375</v>
      </c>
      <c r="F1246">
        <f t="shared" si="10"/>
        <v>3.6931950683593748</v>
      </c>
      <c r="G1246">
        <v>15074874</v>
      </c>
      <c r="H1246">
        <v>15074874</v>
      </c>
    </row>
    <row r="1247" spans="1:8" x14ac:dyDescent="0.15">
      <c r="A1247" s="1">
        <v>45750</v>
      </c>
      <c r="B1247">
        <v>3642.985107421875</v>
      </c>
      <c r="C1247">
        <v>3674.3369140625</v>
      </c>
      <c r="D1247">
        <v>3612.343994140625</v>
      </c>
      <c r="E1247">
        <v>3618.14794921875</v>
      </c>
      <c r="F1247">
        <f t="shared" si="10"/>
        <v>3.6181479492187498</v>
      </c>
      <c r="G1247">
        <v>21510446</v>
      </c>
      <c r="H1247">
        <v>21510446</v>
      </c>
    </row>
    <row r="1248" spans="1:8" x14ac:dyDescent="0.15">
      <c r="A1248" s="1">
        <v>45754</v>
      </c>
      <c r="B1248">
        <v>3376.702880859375</v>
      </c>
      <c r="C1248">
        <v>3403.31591796875</v>
      </c>
      <c r="D1248">
        <v>3204.194091796875</v>
      </c>
      <c r="E1248">
        <v>3257.554931640625</v>
      </c>
      <c r="F1248">
        <f t="shared" si="10"/>
        <v>3.2575549316406249</v>
      </c>
      <c r="G1248">
        <v>32021334</v>
      </c>
      <c r="H1248">
        <v>32021334</v>
      </c>
    </row>
    <row r="1249" spans="1:8" x14ac:dyDescent="0.15">
      <c r="A1249" s="1">
        <v>45755</v>
      </c>
      <c r="B1249">
        <v>3266.47900390625</v>
      </c>
      <c r="C1249">
        <v>3316.162109375</v>
      </c>
      <c r="D1249">
        <v>3215.14990234375</v>
      </c>
      <c r="E1249">
        <v>3261.875</v>
      </c>
      <c r="F1249">
        <f t="shared" si="10"/>
        <v>3.2618749999999999</v>
      </c>
      <c r="G1249">
        <v>35749656</v>
      </c>
      <c r="H1249">
        <v>35749656</v>
      </c>
    </row>
    <row r="1250" spans="1:8" x14ac:dyDescent="0.15">
      <c r="A1250" s="1">
        <v>45756</v>
      </c>
      <c r="B1250">
        <v>3196.909912109375</v>
      </c>
      <c r="C1250">
        <v>3313.194091796875</v>
      </c>
      <c r="D1250">
        <v>3156.64794921875</v>
      </c>
      <c r="E1250">
        <v>3286.0009765625</v>
      </c>
      <c r="F1250">
        <f t="shared" si="10"/>
        <v>3.2860009765624998</v>
      </c>
      <c r="G1250">
        <v>38107508</v>
      </c>
      <c r="H1250">
        <v>38107508</v>
      </c>
    </row>
    <row r="1251" spans="1:8" x14ac:dyDescent="0.15">
      <c r="A1251" s="1">
        <v>45757</v>
      </c>
      <c r="B1251">
        <v>3384.72998046875</v>
      </c>
      <c r="C1251">
        <v>3433.885009765625</v>
      </c>
      <c r="D1251">
        <v>3363.3740234375</v>
      </c>
      <c r="E1251">
        <v>3375.034912109375</v>
      </c>
      <c r="F1251">
        <f t="shared" si="10"/>
        <v>3.375034912109375</v>
      </c>
      <c r="G1251">
        <v>36653912</v>
      </c>
      <c r="H1251">
        <v>36653912</v>
      </c>
    </row>
    <row r="1252" spans="1:8" x14ac:dyDescent="0.15">
      <c r="A1252" s="1">
        <v>45758</v>
      </c>
      <c r="B1252">
        <v>3350.48291015625</v>
      </c>
      <c r="C1252">
        <v>3462.60888671875</v>
      </c>
      <c r="D1252">
        <v>3349.389892578125</v>
      </c>
      <c r="E1252">
        <v>3437.47412109375</v>
      </c>
      <c r="F1252">
        <f t="shared" si="10"/>
        <v>3.4374741210937501</v>
      </c>
      <c r="G1252">
        <v>29134506</v>
      </c>
      <c r="H1252">
        <v>29134506</v>
      </c>
    </row>
    <row r="1253" spans="1:8" x14ac:dyDescent="0.15">
      <c r="A1253" s="1">
        <v>45761</v>
      </c>
      <c r="B1253">
        <v>3489.071044921875</v>
      </c>
      <c r="C1253">
        <v>3491.62109375</v>
      </c>
      <c r="D1253">
        <v>3440.34912109375</v>
      </c>
      <c r="E1253">
        <v>3447.697021484375</v>
      </c>
      <c r="F1253">
        <f t="shared" si="10"/>
        <v>3.447697021484375</v>
      </c>
      <c r="G1253">
        <v>27067470</v>
      </c>
      <c r="H1253">
        <v>27067470</v>
      </c>
    </row>
    <row r="1254" spans="1:8" x14ac:dyDescent="0.15">
      <c r="A1254" s="1">
        <v>45762</v>
      </c>
      <c r="B1254">
        <v>3453.673095703125</v>
      </c>
      <c r="C1254">
        <v>3462.180908203125</v>
      </c>
      <c r="D1254">
        <v>3423.72802734375</v>
      </c>
      <c r="E1254">
        <v>3443.35791015625</v>
      </c>
      <c r="F1254">
        <f t="shared" si="10"/>
        <v>3.4433579101562501</v>
      </c>
      <c r="G1254">
        <v>19290972</v>
      </c>
      <c r="H1254">
        <v>19290972</v>
      </c>
    </row>
    <row r="1255" spans="1:8" x14ac:dyDescent="0.15">
      <c r="A1255" s="1">
        <v>45763</v>
      </c>
      <c r="B1255">
        <v>3424.781005859375</v>
      </c>
      <c r="C1255">
        <v>3424.781005859375</v>
      </c>
      <c r="D1255">
        <v>3363.5830078125</v>
      </c>
      <c r="E1255">
        <v>3407.1259765625</v>
      </c>
      <c r="F1255">
        <f t="shared" si="10"/>
        <v>3.4071259765624999</v>
      </c>
      <c r="G1255">
        <v>22882080</v>
      </c>
      <c r="H1255">
        <v>22882080</v>
      </c>
    </row>
    <row r="1256" spans="1:8" x14ac:dyDescent="0.15">
      <c r="A1256" s="1">
        <v>45764</v>
      </c>
      <c r="B1256">
        <v>3384.27490234375</v>
      </c>
      <c r="C1256">
        <v>3426.118896484375</v>
      </c>
      <c r="D1256">
        <v>3383.458984375</v>
      </c>
      <c r="E1256">
        <v>3401.16796875</v>
      </c>
      <c r="F1256">
        <f t="shared" si="10"/>
        <v>3.4011679687499998</v>
      </c>
      <c r="G1256">
        <v>17513480</v>
      </c>
      <c r="H1256">
        <v>17513480</v>
      </c>
    </row>
    <row r="1257" spans="1:8" x14ac:dyDescent="0.15">
      <c r="A1257" s="1">
        <v>45765</v>
      </c>
      <c r="B1257">
        <v>3393.281005859375</v>
      </c>
      <c r="C1257">
        <v>3410.05810546875</v>
      </c>
      <c r="D1257">
        <v>3378.384033203125</v>
      </c>
      <c r="E1257">
        <v>3403.23095703125</v>
      </c>
      <c r="F1257">
        <f t="shared" si="10"/>
        <v>3.40323095703125</v>
      </c>
      <c r="G1257">
        <v>17253322</v>
      </c>
      <c r="H1257">
        <v>17253322</v>
      </c>
    </row>
    <row r="1258" spans="1:8" x14ac:dyDescent="0.15">
      <c r="A1258" s="1">
        <v>45768</v>
      </c>
      <c r="B1258">
        <v>3400.426025390625</v>
      </c>
      <c r="C1258">
        <v>3460.697998046875</v>
      </c>
      <c r="D1258">
        <v>3389.2099609375</v>
      </c>
      <c r="E1258">
        <v>3456.81005859375</v>
      </c>
      <c r="F1258">
        <f t="shared" si="10"/>
        <v>3.4568100585937498</v>
      </c>
      <c r="G1258">
        <v>20893466</v>
      </c>
      <c r="H1258">
        <v>20893466</v>
      </c>
    </row>
    <row r="1259" spans="1:8" x14ac:dyDescent="0.15">
      <c r="A1259" s="1">
        <v>45769</v>
      </c>
      <c r="B1259">
        <v>3447.02001953125</v>
      </c>
      <c r="C1259">
        <v>3460.760009765625</v>
      </c>
      <c r="D1259">
        <v>3435.1669921875</v>
      </c>
      <c r="E1259">
        <v>3444.156982421875</v>
      </c>
      <c r="F1259">
        <f t="shared" si="10"/>
        <v>3.444156982421875</v>
      </c>
      <c r="G1259">
        <v>21188220</v>
      </c>
      <c r="H1259">
        <v>21188220</v>
      </c>
    </row>
    <row r="1260" spans="1:8" x14ac:dyDescent="0.15">
      <c r="A1260" s="1">
        <v>45770</v>
      </c>
      <c r="B1260">
        <v>3493.739013671875</v>
      </c>
      <c r="C1260">
        <v>3507.571044921875</v>
      </c>
      <c r="D1260">
        <v>3467.697021484375</v>
      </c>
      <c r="E1260">
        <v>3484.008056640625</v>
      </c>
      <c r="F1260">
        <f t="shared" si="10"/>
        <v>3.4840080566406249</v>
      </c>
      <c r="G1260">
        <v>24724974</v>
      </c>
      <c r="H1260">
        <v>24724974</v>
      </c>
    </row>
    <row r="1261" spans="1:8" x14ac:dyDescent="0.15">
      <c r="A1261" s="1">
        <v>45771</v>
      </c>
      <c r="B1261">
        <v>3487.85400390625</v>
      </c>
      <c r="C1261">
        <v>3501.488037109375</v>
      </c>
      <c r="D1261">
        <v>3452.97705078125</v>
      </c>
      <c r="E1261">
        <v>3467.926025390625</v>
      </c>
      <c r="F1261">
        <f t="shared" si="10"/>
        <v>3.467926025390625</v>
      </c>
      <c r="G1261">
        <v>20228896</v>
      </c>
      <c r="H1261">
        <v>20228896</v>
      </c>
    </row>
    <row r="1262" spans="1:8" x14ac:dyDescent="0.15">
      <c r="A1262" s="1">
        <v>45772</v>
      </c>
      <c r="B1262">
        <v>3473.85205078125</v>
      </c>
      <c r="C1262">
        <v>3501.541015625</v>
      </c>
      <c r="D1262">
        <v>3460.2119140625</v>
      </c>
      <c r="E1262">
        <v>3483.047119140625</v>
      </c>
      <c r="F1262">
        <f t="shared" si="10"/>
        <v>3.4830471191406249</v>
      </c>
      <c r="G1262">
        <v>19709306</v>
      </c>
      <c r="H1262">
        <v>19709306</v>
      </c>
    </row>
    <row r="1263" spans="1:8" x14ac:dyDescent="0.15">
      <c r="A1263" s="1">
        <v>45775</v>
      </c>
      <c r="B1263">
        <v>3492.243896484375</v>
      </c>
      <c r="C1263">
        <v>3493.18603515625</v>
      </c>
      <c r="D1263">
        <v>3459.037109375</v>
      </c>
      <c r="E1263">
        <v>3464.410888671875</v>
      </c>
      <c r="F1263">
        <f t="shared" si="10"/>
        <v>3.4644108886718752</v>
      </c>
      <c r="G1263">
        <v>18084692</v>
      </c>
      <c r="H1263">
        <v>18084692</v>
      </c>
    </row>
    <row r="1264" spans="1:8" x14ac:dyDescent="0.15">
      <c r="A1264" s="1">
        <v>45776</v>
      </c>
      <c r="B1264">
        <v>3456.860107421875</v>
      </c>
      <c r="C1264">
        <v>3477.823974609375</v>
      </c>
      <c r="D1264">
        <v>3447.597900390625</v>
      </c>
      <c r="E1264">
        <v>3465.864990234375</v>
      </c>
      <c r="F1264">
        <f t="shared" si="10"/>
        <v>3.4658649902343752</v>
      </c>
      <c r="G1264">
        <v>18123742</v>
      </c>
      <c r="H1264">
        <v>18123742</v>
      </c>
    </row>
    <row r="1265" spans="1:8" x14ac:dyDescent="0.15">
      <c r="A1265" s="1">
        <v>45777</v>
      </c>
      <c r="B1265">
        <v>3475.26708984375</v>
      </c>
      <c r="C1265">
        <v>3495.93603515625</v>
      </c>
      <c r="D1265">
        <v>3462.75</v>
      </c>
      <c r="E1265">
        <v>3486.3349609375</v>
      </c>
      <c r="F1265">
        <f t="shared" si="10"/>
        <v>3.4863349609375001</v>
      </c>
      <c r="G1265">
        <v>20076814</v>
      </c>
      <c r="H1265">
        <v>20076814</v>
      </c>
    </row>
    <row r="1266" spans="1:8" x14ac:dyDescent="0.15">
      <c r="A1266" s="1">
        <v>45783</v>
      </c>
      <c r="B1266">
        <v>3522.712890625</v>
      </c>
      <c r="C1266">
        <v>3549.27490234375</v>
      </c>
      <c r="D1266">
        <v>3512.93798828125</v>
      </c>
      <c r="E1266">
        <v>3546.846923828125</v>
      </c>
      <c r="F1266">
        <f t="shared" si="10"/>
        <v>3.5468469238281251</v>
      </c>
      <c r="G1266">
        <v>25074404</v>
      </c>
      <c r="H1266">
        <v>25074404</v>
      </c>
    </row>
    <row r="1267" spans="1:8" x14ac:dyDescent="0.15">
      <c r="A1267" s="1">
        <v>45784</v>
      </c>
      <c r="B1267">
        <v>3596.3359375</v>
      </c>
      <c r="C1267">
        <v>3604.6240234375</v>
      </c>
      <c r="D1267">
        <v>3532.5029296875</v>
      </c>
      <c r="E1267">
        <v>3552.675048828125</v>
      </c>
      <c r="F1267">
        <f t="shared" si="10"/>
        <v>3.5526750488281249</v>
      </c>
      <c r="G1267">
        <v>26197900</v>
      </c>
      <c r="H1267">
        <v>26197900</v>
      </c>
    </row>
    <row r="1268" spans="1:8" x14ac:dyDescent="0.15">
      <c r="A1268" s="1">
        <v>45785</v>
      </c>
      <c r="B1268">
        <v>3547.4169921875</v>
      </c>
      <c r="C1268">
        <v>3611.488037109375</v>
      </c>
      <c r="D1268">
        <v>3540.64697265625</v>
      </c>
      <c r="E1268">
        <v>3601.881103515625</v>
      </c>
      <c r="F1268">
        <f t="shared" si="10"/>
        <v>3.6018811035156251</v>
      </c>
      <c r="G1268">
        <v>24567248</v>
      </c>
      <c r="H1268">
        <v>24567248</v>
      </c>
    </row>
    <row r="1269" spans="1:8" x14ac:dyDescent="0.15">
      <c r="A1269" s="1">
        <v>45786</v>
      </c>
      <c r="B1269">
        <v>3599.925048828125</v>
      </c>
      <c r="C1269">
        <v>3599.925048828125</v>
      </c>
      <c r="D1269">
        <v>3561.863037109375</v>
      </c>
      <c r="E1269">
        <v>3581.23388671875</v>
      </c>
      <c r="F1269">
        <f t="shared" si="10"/>
        <v>3.5812338867187501</v>
      </c>
      <c r="G1269">
        <v>23337822</v>
      </c>
      <c r="H1269">
        <v>23337822</v>
      </c>
    </row>
    <row r="1270" spans="1:8" x14ac:dyDescent="0.15">
      <c r="A1270" s="1">
        <v>45789</v>
      </c>
      <c r="B1270">
        <v>3625.930908203125</v>
      </c>
      <c r="C1270">
        <v>3659.407958984375</v>
      </c>
      <c r="D1270">
        <v>3621.3330078125</v>
      </c>
      <c r="E1270">
        <v>3658.125</v>
      </c>
      <c r="F1270">
        <f t="shared" si="10"/>
        <v>3.6581250000000001</v>
      </c>
      <c r="G1270">
        <v>28527826</v>
      </c>
      <c r="H1270">
        <v>28527826</v>
      </c>
    </row>
    <row r="1271" spans="1:8" x14ac:dyDescent="0.15">
      <c r="A1271" s="1">
        <v>45790</v>
      </c>
      <c r="B1271">
        <v>3702.826904296875</v>
      </c>
      <c r="C1271">
        <v>3702.826904296875</v>
      </c>
      <c r="D1271">
        <v>3644.10693359375</v>
      </c>
      <c r="E1271">
        <v>3648.554931640625</v>
      </c>
      <c r="F1271">
        <f t="shared" si="10"/>
        <v>3.6485549316406249</v>
      </c>
      <c r="G1271">
        <v>24961766</v>
      </c>
      <c r="H1271">
        <v>24961766</v>
      </c>
    </row>
    <row r="1272" spans="1:8" x14ac:dyDescent="0.15">
      <c r="A1272" s="1">
        <v>45791</v>
      </c>
      <c r="B1272">
        <v>3645.56201171875</v>
      </c>
      <c r="C1272">
        <v>3679.27392578125</v>
      </c>
      <c r="D1272">
        <v>3628.714111328125</v>
      </c>
      <c r="E1272">
        <v>3658.8720703125</v>
      </c>
      <c r="F1272">
        <f t="shared" si="10"/>
        <v>3.6588720703124999</v>
      </c>
      <c r="G1272">
        <v>20902560</v>
      </c>
      <c r="H1272">
        <v>20902560</v>
      </c>
    </row>
    <row r="1273" spans="1:8" x14ac:dyDescent="0.15">
      <c r="A1273" s="1">
        <v>45792</v>
      </c>
      <c r="B1273">
        <v>3651.904052734375</v>
      </c>
      <c r="C1273">
        <v>3651.904052734375</v>
      </c>
      <c r="D1273">
        <v>3603.81103515625</v>
      </c>
      <c r="E1273">
        <v>3603.93603515625</v>
      </c>
      <c r="F1273">
        <f t="shared" si="10"/>
        <v>3.6039360351562499</v>
      </c>
      <c r="G1273">
        <v>17909540</v>
      </c>
      <c r="H1273">
        <v>17909540</v>
      </c>
    </row>
    <row r="1274" spans="1:8" x14ac:dyDescent="0.15">
      <c r="A1274" s="1">
        <v>45793</v>
      </c>
      <c r="B1274">
        <v>3590.2119140625</v>
      </c>
      <c r="C1274">
        <v>3640.48388671875</v>
      </c>
      <c r="D1274">
        <v>3590.2119140625</v>
      </c>
      <c r="E1274">
        <v>3620.427978515625</v>
      </c>
      <c r="F1274">
        <f t="shared" si="10"/>
        <v>3.6204279785156248</v>
      </c>
      <c r="G1274">
        <v>17100322</v>
      </c>
      <c r="H1274">
        <v>17100322</v>
      </c>
    </row>
    <row r="1275" spans="1:8" x14ac:dyDescent="0.15">
      <c r="A1275" s="1">
        <v>45796</v>
      </c>
      <c r="B1275">
        <v>3618.555908203125</v>
      </c>
      <c r="C1275">
        <v>3622.160888671875</v>
      </c>
      <c r="D1275">
        <v>3584.532958984375</v>
      </c>
      <c r="E1275">
        <v>3618.33203125</v>
      </c>
      <c r="F1275">
        <f t="shared" si="10"/>
        <v>3.61833203125</v>
      </c>
      <c r="G1275">
        <v>16656980</v>
      </c>
      <c r="H1275">
        <v>16656980</v>
      </c>
    </row>
    <row r="1276" spans="1:8" x14ac:dyDescent="0.15">
      <c r="A1276" s="1">
        <v>45797</v>
      </c>
      <c r="B1276">
        <v>3625.97412109375</v>
      </c>
      <c r="C1276">
        <v>3658.18310546875</v>
      </c>
      <c r="D1276">
        <v>3600.27587890625</v>
      </c>
      <c r="E1276">
        <v>3647.781005859375</v>
      </c>
      <c r="F1276">
        <f t="shared" si="10"/>
        <v>3.6477810058593749</v>
      </c>
      <c r="G1276">
        <v>19956670</v>
      </c>
      <c r="H1276">
        <v>19956670</v>
      </c>
    </row>
    <row r="1277" spans="1:8" x14ac:dyDescent="0.15">
      <c r="A1277" s="1">
        <v>45798</v>
      </c>
      <c r="B1277">
        <v>3651.10693359375</v>
      </c>
      <c r="C1277">
        <v>3694.739990234375</v>
      </c>
      <c r="D1277">
        <v>3644.760009765625</v>
      </c>
      <c r="E1277">
        <v>3677.22705078125</v>
      </c>
      <c r="F1277">
        <f t="shared" si="10"/>
        <v>3.6772270507812501</v>
      </c>
      <c r="G1277">
        <v>21223452</v>
      </c>
      <c r="H1277">
        <v>21223452</v>
      </c>
    </row>
    <row r="1278" spans="1:8" x14ac:dyDescent="0.15">
      <c r="A1278" s="1">
        <v>45799</v>
      </c>
      <c r="B1278">
        <v>3675.77490234375</v>
      </c>
      <c r="C1278">
        <v>3675.77490234375</v>
      </c>
      <c r="D1278">
        <v>3649.76611328125</v>
      </c>
      <c r="E1278">
        <v>3652.205078125</v>
      </c>
      <c r="F1278">
        <f t="shared" si="10"/>
        <v>3.6522050781250002</v>
      </c>
      <c r="G1278">
        <v>19364752</v>
      </c>
      <c r="H1278">
        <v>19364752</v>
      </c>
    </row>
    <row r="1279" spans="1:8" x14ac:dyDescent="0.15">
      <c r="A1279" s="1">
        <v>45800</v>
      </c>
      <c r="B1279">
        <v>3649.10595703125</v>
      </c>
      <c r="C1279">
        <v>3690.39892578125</v>
      </c>
      <c r="D1279">
        <v>3628.491943359375</v>
      </c>
      <c r="E1279">
        <v>3628.491943359375</v>
      </c>
      <c r="F1279">
        <f t="shared" si="10"/>
        <v>3.628491943359375</v>
      </c>
      <c r="G1279">
        <v>20629230</v>
      </c>
      <c r="H1279">
        <v>20629230</v>
      </c>
    </row>
    <row r="1280" spans="1:8" x14ac:dyDescent="0.15">
      <c r="A1280" s="1">
        <v>45803</v>
      </c>
      <c r="B1280">
        <v>3617.81103515625</v>
      </c>
      <c r="C1280">
        <v>3627.303955078125</v>
      </c>
      <c r="D1280">
        <v>3567.876953125</v>
      </c>
      <c r="E1280">
        <v>3586.455078125</v>
      </c>
      <c r="F1280">
        <f t="shared" si="10"/>
        <v>3.5864550781250002</v>
      </c>
      <c r="G1280">
        <v>17956716</v>
      </c>
      <c r="H1280">
        <v>17956716</v>
      </c>
    </row>
    <row r="1281" spans="1:8" x14ac:dyDescent="0.15">
      <c r="A1281" s="1">
        <v>45804</v>
      </c>
      <c r="B1281">
        <v>3576.658935546875</v>
      </c>
      <c r="C1281">
        <v>3579.73095703125</v>
      </c>
      <c r="D1281">
        <v>3542.262939453125</v>
      </c>
      <c r="E1281">
        <v>3554.06005859375</v>
      </c>
      <c r="F1281">
        <f t="shared" si="10"/>
        <v>3.5540600585937501</v>
      </c>
      <c r="G1281">
        <v>19205908</v>
      </c>
      <c r="H1281">
        <v>19205908</v>
      </c>
    </row>
    <row r="1282" spans="1:8" x14ac:dyDescent="0.15">
      <c r="A1282" s="1">
        <v>45805</v>
      </c>
      <c r="B1282">
        <v>3559.51708984375</v>
      </c>
      <c r="C1282">
        <v>3573.971923828125</v>
      </c>
      <c r="D1282">
        <v>3535.23388671875</v>
      </c>
      <c r="E1282">
        <v>3539.053955078125</v>
      </c>
      <c r="F1282">
        <f t="shared" si="10"/>
        <v>3.539053955078125</v>
      </c>
      <c r="G1282">
        <v>16126298</v>
      </c>
      <c r="H1282">
        <v>16126298</v>
      </c>
    </row>
    <row r="1283" spans="1:8" x14ac:dyDescent="0.15">
      <c r="A1283" s="1">
        <v>45806</v>
      </c>
      <c r="B1283">
        <v>3537.702880859375</v>
      </c>
      <c r="C1283">
        <v>3591.825927734375</v>
      </c>
      <c r="D1283">
        <v>3532.110107421875</v>
      </c>
      <c r="E1283">
        <v>3579.14697265625</v>
      </c>
      <c r="F1283">
        <f t="shared" si="10"/>
        <v>3.5791469726562499</v>
      </c>
      <c r="G1283">
        <v>21328412</v>
      </c>
      <c r="H1283">
        <v>21328412</v>
      </c>
    </row>
    <row r="1284" spans="1:8" x14ac:dyDescent="0.15">
      <c r="A1284" s="1">
        <v>45807</v>
      </c>
      <c r="B1284">
        <v>3560.510986328125</v>
      </c>
      <c r="C1284">
        <v>3560.510986328125</v>
      </c>
      <c r="D1284">
        <v>3523.68310546875</v>
      </c>
      <c r="E1284">
        <v>3533.09912109375</v>
      </c>
      <c r="F1284">
        <f t="shared" si="10"/>
        <v>3.5330991210937501</v>
      </c>
      <c r="G1284">
        <v>17500740</v>
      </c>
      <c r="H1284">
        <v>17500740</v>
      </c>
    </row>
    <row r="1285" spans="1:8" x14ac:dyDescent="0.15">
      <c r="A1285" s="1">
        <v>45811</v>
      </c>
      <c r="B1285">
        <v>3522.02392578125</v>
      </c>
      <c r="C1285">
        <v>3543.568115234375</v>
      </c>
      <c r="D1285">
        <v>3520.111083984375</v>
      </c>
      <c r="E1285">
        <v>3526.166015625</v>
      </c>
      <c r="F1285">
        <f t="shared" si="10"/>
        <v>3.5261660156249999</v>
      </c>
      <c r="G1285">
        <v>16795446</v>
      </c>
      <c r="H1285">
        <v>16795446</v>
      </c>
    </row>
    <row r="1286" spans="1:8" x14ac:dyDescent="0.15">
      <c r="A1286" s="1">
        <v>45812</v>
      </c>
      <c r="B1286">
        <v>3534.23388671875</v>
      </c>
      <c r="C1286">
        <v>3560.743896484375</v>
      </c>
      <c r="D1286">
        <v>3534.23388671875</v>
      </c>
      <c r="E1286">
        <v>3551.43408203125</v>
      </c>
      <c r="F1286">
        <f t="shared" si="10"/>
        <v>3.5514340820312502</v>
      </c>
      <c r="G1286">
        <v>17270108</v>
      </c>
      <c r="H1286">
        <v>17270108</v>
      </c>
    </row>
    <row r="1287" spans="1:8" x14ac:dyDescent="0.15">
      <c r="A1287" s="1">
        <v>45813</v>
      </c>
      <c r="B1287">
        <v>3556.635009765625</v>
      </c>
      <c r="C1287">
        <v>3588.701904296875</v>
      </c>
      <c r="D1287">
        <v>3534.425048828125</v>
      </c>
      <c r="E1287">
        <v>3583.260009765625</v>
      </c>
      <c r="F1287">
        <f t="shared" si="10"/>
        <v>3.5832600097656249</v>
      </c>
      <c r="G1287">
        <v>21969082</v>
      </c>
      <c r="H1287">
        <v>21969082</v>
      </c>
    </row>
    <row r="1288" spans="1:8" x14ac:dyDescent="0.15">
      <c r="A1288" s="1">
        <v>45814</v>
      </c>
      <c r="B1288">
        <v>3581.89697265625</v>
      </c>
      <c r="C1288">
        <v>3588.65087890625</v>
      </c>
      <c r="D1288">
        <v>3565.5029296875</v>
      </c>
      <c r="E1288">
        <v>3572.240966796875</v>
      </c>
      <c r="F1288">
        <f t="shared" si="10"/>
        <v>3.5722409667968749</v>
      </c>
      <c r="G1288">
        <v>17411722</v>
      </c>
      <c r="H1288">
        <v>17411722</v>
      </c>
    </row>
    <row r="1289" spans="1:8" x14ac:dyDescent="0.15">
      <c r="A1289" s="1">
        <v>45817</v>
      </c>
      <c r="B1289">
        <v>3570.634033203125</v>
      </c>
      <c r="C1289">
        <v>3596.679931640625</v>
      </c>
      <c r="D1289">
        <v>3563.22509765625</v>
      </c>
      <c r="E1289">
        <v>3576.15087890625</v>
      </c>
      <c r="F1289">
        <f t="shared" si="10"/>
        <v>3.5761508789062502</v>
      </c>
      <c r="G1289">
        <v>20862830</v>
      </c>
      <c r="H1289">
        <v>20862830</v>
      </c>
    </row>
    <row r="1290" spans="1:8" x14ac:dyDescent="0.15">
      <c r="A1290" s="1">
        <v>45818</v>
      </c>
      <c r="B1290">
        <v>3576.5458984375</v>
      </c>
      <c r="C1290">
        <v>3582.909912109375</v>
      </c>
      <c r="D1290">
        <v>3523.256103515625</v>
      </c>
      <c r="E1290">
        <v>3543.902099609375</v>
      </c>
      <c r="F1290">
        <f t="shared" si="10"/>
        <v>3.5439020996093751</v>
      </c>
      <c r="G1290">
        <v>21523018</v>
      </c>
      <c r="H1290">
        <v>21523018</v>
      </c>
    </row>
    <row r="1291" spans="1:8" x14ac:dyDescent="0.15">
      <c r="A1291" s="1">
        <v>45819</v>
      </c>
      <c r="B1291">
        <v>3555.39990234375</v>
      </c>
      <c r="C1291">
        <v>3602.31201171875</v>
      </c>
      <c r="D1291">
        <v>3555.39990234375</v>
      </c>
      <c r="E1291">
        <v>3576.66796875</v>
      </c>
      <c r="F1291">
        <f t="shared" si="10"/>
        <v>3.5766679687499998</v>
      </c>
      <c r="G1291">
        <v>17697642</v>
      </c>
      <c r="H1291">
        <v>17697642</v>
      </c>
    </row>
    <row r="1292" spans="1:8" x14ac:dyDescent="0.15">
      <c r="A1292" s="1">
        <v>45820</v>
      </c>
      <c r="B1292">
        <v>3555.950927734375</v>
      </c>
      <c r="C1292">
        <v>3568.77099609375</v>
      </c>
      <c r="D1292">
        <v>3540.7958984375</v>
      </c>
      <c r="E1292">
        <v>3552.903076171875</v>
      </c>
      <c r="F1292">
        <f t="shared" si="10"/>
        <v>3.5529030761718752</v>
      </c>
      <c r="G1292">
        <v>18751614</v>
      </c>
      <c r="H1292">
        <v>18751614</v>
      </c>
    </row>
    <row r="1293" spans="1:8" x14ac:dyDescent="0.15">
      <c r="A1293" s="1">
        <v>45821</v>
      </c>
      <c r="B1293">
        <v>3532.48193359375</v>
      </c>
      <c r="C1293">
        <v>3550.0419921875</v>
      </c>
      <c r="D1293">
        <v>3505.325927734375</v>
      </c>
      <c r="E1293">
        <v>3521.006103515625</v>
      </c>
      <c r="F1293">
        <f t="shared" si="10"/>
        <v>3.5210061035156248</v>
      </c>
      <c r="G1293">
        <v>23692948</v>
      </c>
      <c r="H1293">
        <v>23692948</v>
      </c>
    </row>
    <row r="1294" spans="1:8" x14ac:dyDescent="0.15">
      <c r="A1294" s="1">
        <v>45824</v>
      </c>
      <c r="B1294">
        <v>3514.916015625</v>
      </c>
      <c r="C1294">
        <v>3534.716064453125</v>
      </c>
      <c r="D1294">
        <v>3514.18701171875</v>
      </c>
      <c r="E1294">
        <v>3528.339111328125</v>
      </c>
      <c r="F1294">
        <f t="shared" si="10"/>
        <v>3.5283391113281248</v>
      </c>
      <c r="G1294">
        <v>21326674</v>
      </c>
      <c r="H1294">
        <v>21326674</v>
      </c>
    </row>
    <row r="1295" spans="1:8" x14ac:dyDescent="0.15">
      <c r="A1295" s="1">
        <v>45825</v>
      </c>
      <c r="B1295">
        <v>3531.656982421875</v>
      </c>
      <c r="C1295">
        <v>3540.694091796875</v>
      </c>
      <c r="D1295">
        <v>3513.487060546875</v>
      </c>
      <c r="E1295">
        <v>3519.639892578125</v>
      </c>
      <c r="F1295">
        <f t="shared" si="10"/>
        <v>3.5196398925781249</v>
      </c>
      <c r="G1295">
        <v>20721564</v>
      </c>
      <c r="H1295">
        <v>20721564</v>
      </c>
    </row>
    <row r="1296" spans="1:8" x14ac:dyDescent="0.15">
      <c r="A1296" s="1">
        <v>45826</v>
      </c>
      <c r="B1296">
        <v>3518.9130859375</v>
      </c>
      <c r="C1296">
        <v>3542.677001953125</v>
      </c>
      <c r="D1296">
        <v>3513.85107421875</v>
      </c>
      <c r="E1296">
        <v>3536.780029296875</v>
      </c>
      <c r="F1296">
        <f t="shared" si="10"/>
        <v>3.536780029296875</v>
      </c>
      <c r="G1296">
        <v>21609416</v>
      </c>
      <c r="H1296">
        <v>21609416</v>
      </c>
    </row>
    <row r="1297" spans="1:8" x14ac:dyDescent="0.15">
      <c r="A1297" s="1">
        <v>45827</v>
      </c>
      <c r="B1297">
        <v>3529.30908203125</v>
      </c>
      <c r="C1297">
        <v>3544.361083984375</v>
      </c>
      <c r="D1297">
        <v>3487.969970703125</v>
      </c>
      <c r="E1297">
        <v>3495.7529296875</v>
      </c>
      <c r="F1297">
        <f t="shared" si="10"/>
        <v>3.4957529296874998</v>
      </c>
      <c r="G1297">
        <v>23688816</v>
      </c>
      <c r="H1297">
        <v>23688816</v>
      </c>
    </row>
    <row r="1298" spans="1:8" x14ac:dyDescent="0.15">
      <c r="A1298" s="1">
        <v>45828</v>
      </c>
      <c r="B1298">
        <v>3490.376953125</v>
      </c>
      <c r="C1298">
        <v>3507.2880859375</v>
      </c>
      <c r="D1298">
        <v>3474.570068359375</v>
      </c>
      <c r="E1298">
        <v>3478.81494140625</v>
      </c>
      <c r="F1298">
        <f t="shared" si="10"/>
        <v>3.4788149414062501</v>
      </c>
      <c r="G1298">
        <v>18957114</v>
      </c>
      <c r="H1298">
        <v>18957114</v>
      </c>
    </row>
    <row r="1299" spans="1:8" x14ac:dyDescent="0.15">
      <c r="A1299" s="1">
        <v>45831</v>
      </c>
      <c r="B1299">
        <v>3457.52490234375</v>
      </c>
      <c r="C1299">
        <v>3498.7509765625</v>
      </c>
      <c r="D1299">
        <v>3456.31005859375</v>
      </c>
      <c r="E1299">
        <v>3491.48291015625</v>
      </c>
      <c r="F1299">
        <f t="shared" si="10"/>
        <v>3.4914829101562499</v>
      </c>
      <c r="G1299">
        <v>21260146</v>
      </c>
      <c r="H1299">
        <v>21260146</v>
      </c>
    </row>
    <row r="1300" spans="1:8" x14ac:dyDescent="0.15">
      <c r="A1300" s="1">
        <v>45832</v>
      </c>
      <c r="B1300">
        <v>3505.760009765625</v>
      </c>
      <c r="C1300">
        <v>3568.568115234375</v>
      </c>
      <c r="D1300">
        <v>3505.760009765625</v>
      </c>
      <c r="E1300">
        <v>3562.825927734375</v>
      </c>
      <c r="F1300">
        <f t="shared" si="10"/>
        <v>3.5628259277343748</v>
      </c>
      <c r="G1300">
        <v>31599486</v>
      </c>
      <c r="H1300">
        <v>31599486</v>
      </c>
    </row>
    <row r="1301" spans="1:8" x14ac:dyDescent="0.15">
      <c r="A1301" s="1">
        <v>45833</v>
      </c>
      <c r="B1301">
        <v>3573.4970703125</v>
      </c>
      <c r="C1301">
        <v>3654.133056640625</v>
      </c>
      <c r="D1301">
        <v>3573.4970703125</v>
      </c>
      <c r="E1301">
        <v>3648.114990234375</v>
      </c>
      <c r="F1301">
        <f t="shared" si="10"/>
        <v>3.648114990234375</v>
      </c>
      <c r="G1301">
        <v>43154272</v>
      </c>
      <c r="H1301">
        <v>43154272</v>
      </c>
    </row>
    <row r="1302" spans="1:8" x14ac:dyDescent="0.15">
      <c r="A1302" s="1">
        <v>45834</v>
      </c>
      <c r="B1302">
        <v>3643.1630859375</v>
      </c>
      <c r="C1302">
        <v>3659.532958984375</v>
      </c>
      <c r="D1302">
        <v>3609.261962890625</v>
      </c>
      <c r="E1302">
        <v>3610.52197265625</v>
      </c>
      <c r="F1302">
        <f t="shared" si="10"/>
        <v>3.6105219726562501</v>
      </c>
      <c r="G1302">
        <v>38040576</v>
      </c>
      <c r="H1302">
        <v>38040576</v>
      </c>
    </row>
    <row r="1303" spans="1:8" x14ac:dyDescent="0.15">
      <c r="A1303" s="1">
        <v>45835</v>
      </c>
      <c r="B1303">
        <v>3625.077880859375</v>
      </c>
      <c r="C1303">
        <v>3648.985107421875</v>
      </c>
      <c r="D1303">
        <v>3608.135986328125</v>
      </c>
      <c r="E1303">
        <v>3614.89599609375</v>
      </c>
      <c r="F1303">
        <f t="shared" si="10"/>
        <v>3.6148959960937499</v>
      </c>
      <c r="G1303">
        <v>36031140</v>
      </c>
      <c r="H1303">
        <v>36031140</v>
      </c>
    </row>
    <row r="1304" spans="1:8" x14ac:dyDescent="0.15">
      <c r="A1304" s="1">
        <v>45838</v>
      </c>
      <c r="B1304">
        <v>3620.114990234375</v>
      </c>
      <c r="C1304">
        <v>3651.708984375</v>
      </c>
      <c r="D1304">
        <v>3619.94091796875</v>
      </c>
      <c r="E1304">
        <v>3649.43701171875</v>
      </c>
      <c r="F1304">
        <f t="shared" si="10"/>
        <v>3.6494370117187498</v>
      </c>
      <c r="G1304">
        <v>31557378</v>
      </c>
      <c r="H1304">
        <v>31557378</v>
      </c>
    </row>
    <row r="1305" spans="1:8" x14ac:dyDescent="0.15">
      <c r="A1305" s="1">
        <v>45839</v>
      </c>
      <c r="B1305">
        <v>3645.27587890625</v>
      </c>
      <c r="C1305">
        <v>3649.60400390625</v>
      </c>
      <c r="D1305">
        <v>3622.637939453125</v>
      </c>
      <c r="E1305">
        <v>3643.972900390625</v>
      </c>
      <c r="F1305">
        <f t="shared" si="10"/>
        <v>3.6439729003906249</v>
      </c>
      <c r="G1305">
        <v>27419634</v>
      </c>
      <c r="H1305">
        <v>27419634</v>
      </c>
    </row>
    <row r="1306" spans="1:8" x14ac:dyDescent="0.15">
      <c r="A1306" s="1">
        <v>45840</v>
      </c>
      <c r="B1306">
        <v>3638.675048828125</v>
      </c>
      <c r="C1306">
        <v>3638.675048828125</v>
      </c>
      <c r="D1306">
        <v>3600.699951171875</v>
      </c>
      <c r="E1306">
        <v>3607.09912109375</v>
      </c>
      <c r="F1306">
        <f t="shared" si="10"/>
        <v>3.60709912109375</v>
      </c>
      <c r="G1306">
        <v>22960216</v>
      </c>
      <c r="H1306">
        <v>22960216</v>
      </c>
    </row>
    <row r="1307" spans="1:8" x14ac:dyDescent="0.15">
      <c r="A1307" s="1">
        <v>45841</v>
      </c>
      <c r="B1307">
        <v>3614.35107421875</v>
      </c>
      <c r="C1307">
        <v>3667.044921875</v>
      </c>
      <c r="D1307">
        <v>3613.653076171875</v>
      </c>
      <c r="E1307">
        <v>3663.990966796875</v>
      </c>
      <c r="F1307">
        <f t="shared" si="10"/>
        <v>3.6639909667968751</v>
      </c>
      <c r="G1307">
        <v>24167470</v>
      </c>
      <c r="H1307">
        <v>24167470</v>
      </c>
    </row>
    <row r="1308" spans="1:8" x14ac:dyDescent="0.15">
      <c r="A1308" s="1">
        <v>45842</v>
      </c>
      <c r="B1308">
        <v>3665.33203125</v>
      </c>
      <c r="C1308">
        <v>3698.782958984375</v>
      </c>
      <c r="D1308">
        <v>3640.530029296875</v>
      </c>
      <c r="E1308">
        <v>3655.169921875</v>
      </c>
      <c r="F1308">
        <f t="shared" si="10"/>
        <v>3.6551699218749998</v>
      </c>
      <c r="G1308">
        <v>25973794</v>
      </c>
      <c r="H1308">
        <v>25973794</v>
      </c>
    </row>
    <row r="1309" spans="1:8" x14ac:dyDescent="0.15">
      <c r="A1309" s="1">
        <v>45845</v>
      </c>
      <c r="B1309">
        <v>3645.708984375</v>
      </c>
      <c r="C1309">
        <v>3653.280029296875</v>
      </c>
      <c r="D1309">
        <v>3606.8291015625</v>
      </c>
      <c r="E1309">
        <v>3611.051025390625</v>
      </c>
      <c r="F1309">
        <f t="shared" si="10"/>
        <v>3.6110510253906249</v>
      </c>
      <c r="G1309">
        <v>19212424</v>
      </c>
      <c r="H1309">
        <v>19212424</v>
      </c>
    </row>
    <row r="1310" spans="1:8" x14ac:dyDescent="0.15">
      <c r="A1310" s="1">
        <v>45846</v>
      </c>
      <c r="B1310">
        <v>3609.215087890625</v>
      </c>
      <c r="C1310">
        <v>3671.116943359375</v>
      </c>
      <c r="D1310">
        <v>3608.430908203125</v>
      </c>
      <c r="E1310">
        <v>3664.83203125</v>
      </c>
      <c r="F1310">
        <f t="shared" si="10"/>
        <v>3.66483203125</v>
      </c>
      <c r="G1310">
        <v>28626818</v>
      </c>
      <c r="H1310">
        <v>28626818</v>
      </c>
    </row>
    <row r="1311" spans="1:8" x14ac:dyDescent="0.15">
      <c r="A1311" s="1">
        <v>45847</v>
      </c>
      <c r="B1311">
        <v>3661.971923828125</v>
      </c>
      <c r="C1311">
        <v>3690.4208984375</v>
      </c>
      <c r="D1311">
        <v>3656.06591796875</v>
      </c>
      <c r="E1311">
        <v>3663.4609375</v>
      </c>
      <c r="F1311">
        <f t="shared" si="10"/>
        <v>3.6634609375</v>
      </c>
      <c r="G1311">
        <v>25528150</v>
      </c>
      <c r="H1311">
        <v>25528150</v>
      </c>
    </row>
    <row r="1312" spans="1:8" x14ac:dyDescent="0.15">
      <c r="A1312" s="1">
        <v>45848</v>
      </c>
      <c r="B1312">
        <v>3671.943115234375</v>
      </c>
      <c r="C1312">
        <v>3686.9970703125</v>
      </c>
      <c r="D1312">
        <v>3650.48193359375</v>
      </c>
      <c r="E1312">
        <v>3673.443115234375</v>
      </c>
      <c r="F1312">
        <f t="shared" si="10"/>
        <v>3.6734431152343752</v>
      </c>
      <c r="G1312">
        <v>25406328</v>
      </c>
      <c r="H1312">
        <v>25406328</v>
      </c>
    </row>
    <row r="1313" spans="1:8" x14ac:dyDescent="0.15">
      <c r="A1313" s="1">
        <v>45849</v>
      </c>
      <c r="B1313">
        <v>3672.27294921875</v>
      </c>
      <c r="C1313">
        <v>3723.6689453125</v>
      </c>
      <c r="D1313">
        <v>3665.9609375</v>
      </c>
      <c r="E1313">
        <v>3700.347900390625</v>
      </c>
      <c r="F1313">
        <f t="shared" si="10"/>
        <v>3.700347900390625</v>
      </c>
      <c r="G1313">
        <v>35978612</v>
      </c>
      <c r="H1313">
        <v>35978612</v>
      </c>
    </row>
    <row r="1314" spans="1:8" x14ac:dyDescent="0.15">
      <c r="A1314" s="1">
        <v>45852</v>
      </c>
      <c r="B1314">
        <v>3704.18505859375</v>
      </c>
      <c r="C1314">
        <v>3704.18505859375</v>
      </c>
      <c r="D1314">
        <v>3682.444091796875</v>
      </c>
      <c r="E1314">
        <v>3694.748046875</v>
      </c>
      <c r="F1314">
        <f t="shared" si="10"/>
        <v>3.694748046875</v>
      </c>
      <c r="G1314">
        <v>24822708</v>
      </c>
      <c r="H1314">
        <v>24822708</v>
      </c>
    </row>
    <row r="1315" spans="1:8" x14ac:dyDescent="0.15">
      <c r="A1315" s="1">
        <v>45853</v>
      </c>
      <c r="B1315">
        <v>3697.404052734375</v>
      </c>
      <c r="C1315">
        <v>3745.27294921875</v>
      </c>
      <c r="D1315">
        <v>3693.737060546875</v>
      </c>
      <c r="E1315">
        <v>3731.594970703125</v>
      </c>
      <c r="F1315">
        <f t="shared" si="10"/>
        <v>3.7315949707031248</v>
      </c>
      <c r="G1315">
        <v>32604462</v>
      </c>
      <c r="H1315">
        <v>32604462</v>
      </c>
    </row>
    <row r="1316" spans="1:8" x14ac:dyDescent="0.15">
      <c r="A1316" s="1">
        <v>45854</v>
      </c>
      <c r="B1316">
        <v>3737.81689453125</v>
      </c>
      <c r="C1316">
        <v>3750.341064453125</v>
      </c>
      <c r="D1316">
        <v>3711.885009765625</v>
      </c>
      <c r="E1316">
        <v>3718.080078125</v>
      </c>
      <c r="F1316">
        <f t="shared" si="10"/>
        <v>3.7180800781249999</v>
      </c>
      <c r="G1316">
        <v>27626038</v>
      </c>
      <c r="H1316">
        <v>27626038</v>
      </c>
    </row>
    <row r="1317" spans="1:8" x14ac:dyDescent="0.15">
      <c r="A1317" s="1">
        <v>45855</v>
      </c>
      <c r="B1317">
        <v>3718.51904296875</v>
      </c>
      <c r="C1317">
        <v>3759.678955078125</v>
      </c>
      <c r="D1317">
        <v>3716.5419921875</v>
      </c>
      <c r="E1317">
        <v>3759.678955078125</v>
      </c>
      <c r="F1317">
        <f t="shared" si="10"/>
        <v>3.7596789550781251</v>
      </c>
      <c r="G1317">
        <v>29558332</v>
      </c>
      <c r="H1317">
        <v>29558332</v>
      </c>
    </row>
    <row r="1318" spans="1:8" x14ac:dyDescent="0.15">
      <c r="A1318" s="1">
        <v>45856</v>
      </c>
      <c r="B1318">
        <v>3779.02392578125</v>
      </c>
      <c r="C1318">
        <v>3796.51904296875</v>
      </c>
      <c r="D1318">
        <v>3756.533935546875</v>
      </c>
      <c r="E1318">
        <v>3783.2509765625</v>
      </c>
      <c r="F1318">
        <f t="shared" si="10"/>
        <v>3.7832509765625</v>
      </c>
      <c r="G1318">
        <v>28163846</v>
      </c>
      <c r="H1318">
        <v>28163846</v>
      </c>
    </row>
    <row r="1319" spans="1:8" x14ac:dyDescent="0.15">
      <c r="A1319" s="1">
        <v>45859</v>
      </c>
      <c r="B1319">
        <v>3793.256103515625</v>
      </c>
      <c r="C1319">
        <v>3817.676025390625</v>
      </c>
      <c r="D1319">
        <v>3782.514892578125</v>
      </c>
      <c r="E1319">
        <v>3817.66796875</v>
      </c>
      <c r="F1319">
        <f t="shared" si="10"/>
        <v>3.8176679687499999</v>
      </c>
      <c r="G1319">
        <v>29571848</v>
      </c>
      <c r="H1319">
        <v>29571848</v>
      </c>
    </row>
    <row r="1320" spans="1:8" x14ac:dyDescent="0.15">
      <c r="A1320" s="1">
        <v>45860</v>
      </c>
      <c r="B1320">
        <v>3816.37890625</v>
      </c>
      <c r="C1320">
        <v>3842.864990234375</v>
      </c>
      <c r="D1320">
        <v>3803.9189453125</v>
      </c>
      <c r="E1320">
        <v>3842.864990234375</v>
      </c>
      <c r="F1320">
        <f t="shared" si="10"/>
        <v>3.842864990234375</v>
      </c>
      <c r="G1320">
        <v>32372726</v>
      </c>
      <c r="H1320">
        <v>32372726</v>
      </c>
    </row>
    <row r="1321" spans="1:8" x14ac:dyDescent="0.15">
      <c r="A1321" s="1">
        <v>45861</v>
      </c>
      <c r="B1321">
        <v>3840.5400390625</v>
      </c>
      <c r="C1321">
        <v>3872.64404296875</v>
      </c>
      <c r="D1321">
        <v>3832.31298828125</v>
      </c>
      <c r="E1321">
        <v>3840.35595703125</v>
      </c>
      <c r="F1321">
        <f t="shared" si="10"/>
        <v>3.84035595703125</v>
      </c>
      <c r="G1321">
        <v>33239036</v>
      </c>
      <c r="H1321">
        <v>33239036</v>
      </c>
    </row>
    <row r="1322" spans="1:8" x14ac:dyDescent="0.15">
      <c r="A1322" s="1">
        <v>45862</v>
      </c>
      <c r="B1322">
        <v>3849.027099609375</v>
      </c>
      <c r="C1322">
        <v>3880.822021484375</v>
      </c>
      <c r="D1322">
        <v>3848.051025390625</v>
      </c>
      <c r="E1322">
        <v>3880.822021484375</v>
      </c>
      <c r="F1322">
        <f t="shared" si="10"/>
        <v>3.8808220214843749</v>
      </c>
      <c r="G1322">
        <v>32218558</v>
      </c>
      <c r="H1322">
        <v>32218558</v>
      </c>
    </row>
    <row r="1323" spans="1:8" x14ac:dyDescent="0.15">
      <c r="A1323" s="1">
        <v>45863</v>
      </c>
      <c r="B1323">
        <v>3880.93408203125</v>
      </c>
      <c r="C1323">
        <v>3880.93408203125</v>
      </c>
      <c r="D1323">
        <v>3850.283935546875</v>
      </c>
      <c r="E1323">
        <v>3863.4951171875</v>
      </c>
      <c r="F1323">
        <f t="shared" si="10"/>
        <v>3.8634951171875</v>
      </c>
      <c r="G1323">
        <v>26418556</v>
      </c>
      <c r="H1323">
        <v>26418556</v>
      </c>
    </row>
    <row r="1324" spans="1:8" x14ac:dyDescent="0.15">
      <c r="A1324" s="1">
        <v>45866</v>
      </c>
      <c r="B1324">
        <v>3872.217041015625</v>
      </c>
      <c r="C1324">
        <v>3897.986083984375</v>
      </c>
      <c r="D1324">
        <v>3855.345947265625</v>
      </c>
      <c r="E1324">
        <v>3892.238037109375</v>
      </c>
      <c r="F1324">
        <f t="shared" si="10"/>
        <v>3.892238037109375</v>
      </c>
      <c r="G1324">
        <v>31294488</v>
      </c>
      <c r="H1324">
        <v>31294488</v>
      </c>
    </row>
    <row r="1325" spans="1:8" x14ac:dyDescent="0.15">
      <c r="A1325" s="1">
        <v>45867</v>
      </c>
      <c r="B1325">
        <v>3887.384033203125</v>
      </c>
      <c r="C1325">
        <v>3926.489013671875</v>
      </c>
      <c r="D1325">
        <v>3873.347900390625</v>
      </c>
      <c r="E1325">
        <v>3926.071044921875</v>
      </c>
      <c r="F1325">
        <f t="shared" si="10"/>
        <v>3.926071044921875</v>
      </c>
      <c r="G1325">
        <v>31065710</v>
      </c>
      <c r="H1325">
        <v>31065710</v>
      </c>
    </row>
    <row r="1326" spans="1:8" x14ac:dyDescent="0.15">
      <c r="A1326" s="1">
        <v>45868</v>
      </c>
      <c r="B1326">
        <v>3914.1630859375</v>
      </c>
      <c r="C1326">
        <v>3918.85498046875</v>
      </c>
      <c r="D1326">
        <v>3845.071044921875</v>
      </c>
      <c r="E1326">
        <v>3869.27197265625</v>
      </c>
      <c r="F1326">
        <f t="shared" si="10"/>
        <v>3.8692719726562501</v>
      </c>
      <c r="G1326">
        <v>30442094</v>
      </c>
      <c r="H1326">
        <v>30442094</v>
      </c>
    </row>
    <row r="1327" spans="1:8" x14ac:dyDescent="0.15">
      <c r="A1327" s="1">
        <v>45869</v>
      </c>
      <c r="B1327">
        <v>3881.3759765625</v>
      </c>
      <c r="C1327">
        <v>3890.73193359375</v>
      </c>
      <c r="D1327">
        <v>3787.43505859375</v>
      </c>
      <c r="E1327">
        <v>3798.739990234375</v>
      </c>
      <c r="F1327">
        <f t="shared" si="10"/>
        <v>3.7987399902343748</v>
      </c>
      <c r="G1327">
        <v>33416868</v>
      </c>
      <c r="H1327">
        <v>33416868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2025-08-02T06:39:15Z</dcterms:modified>
</cp:coreProperties>
</file>