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3" i="6" s="1"/>
  <c r="D562" i="6"/>
</calcChain>
</file>

<file path=xl/sharedStrings.xml><?xml version="1.0" encoding="utf-8"?>
<sst xmlns="http://schemas.openxmlformats.org/spreadsheetml/2006/main" count="400" uniqueCount="397">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</sst>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7648"/>
        <c:axId val="186860288"/>
      </c:lineChart>
      <c:catAx>
        <c:axId val="1629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60288"/>
        <c:crosses val="autoZero"/>
        <c:auto val="1"/>
        <c:lblAlgn val="ctr"/>
        <c:lblOffset val="100"/>
        <c:noMultiLvlLbl val="1"/>
      </c:catAx>
      <c:valAx>
        <c:axId val="186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382</v>
      </c>
      <c r="B1" s="33" t="s">
        <v>383</v>
      </c>
      <c r="C1" s="12" t="s">
        <v>384</v>
      </c>
      <c r="D1" s="12" t="s">
        <v>385</v>
      </c>
      <c r="E1" s="12" t="s">
        <v>386</v>
      </c>
      <c r="F1" s="12" t="s">
        <v>387</v>
      </c>
      <c r="G1" s="34" t="s">
        <v>388</v>
      </c>
      <c r="H1" s="11" t="s">
        <v>389</v>
      </c>
      <c r="I1" s="33" t="s">
        <v>390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396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382</v>
      </c>
      <c r="M3" s="36" t="s">
        <v>391</v>
      </c>
      <c r="N3" s="36" t="s">
        <v>392</v>
      </c>
      <c r="O3" s="36" t="s">
        <v>389</v>
      </c>
      <c r="P3" s="36" t="s">
        <v>393</v>
      </c>
      <c r="Q3" s="36" t="s">
        <v>394</v>
      </c>
      <c r="R3" s="36" t="s">
        <v>395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 x14ac:dyDescent="0.2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3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63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 x14ac:dyDescent="0.2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 x14ac:dyDescent="0.2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 x14ac:dyDescent="0.2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 x14ac:dyDescent="0.2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 x14ac:dyDescent="0.2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 x14ac:dyDescent="0.2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 x14ac:dyDescent="0.2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 x14ac:dyDescent="0.2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 x14ac:dyDescent="0.2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 x14ac:dyDescent="0.2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 x14ac:dyDescent="0.2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 x14ac:dyDescent="0.2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 x14ac:dyDescent="0.2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 x14ac:dyDescent="0.2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 x14ac:dyDescent="0.2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 x14ac:dyDescent="0.2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 x14ac:dyDescent="0.2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 x14ac:dyDescent="0.2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 x14ac:dyDescent="0.2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 x14ac:dyDescent="0.2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 x14ac:dyDescent="0.2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2023-09-02T06:42:13Z</dcterms:modified>
</cp:coreProperties>
</file>