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6" i="6" s="1"/>
  <c r="D565" i="6"/>
</calcChain>
</file>

<file path=xl/sharedStrings.xml><?xml version="1.0" encoding="utf-8"?>
<sst xmlns="http://schemas.openxmlformats.org/spreadsheetml/2006/main" count="399" uniqueCount="397">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</sst>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4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4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4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4928"/>
        <c:axId val="45293568"/>
      </c:lineChart>
      <c:catAx>
        <c:axId val="438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93568"/>
        <c:crosses val="autoZero"/>
        <c:auto val="1"/>
        <c:lblAlgn val="ctr"/>
        <c:lblOffset val="100"/>
        <c:noMultiLvlLbl val="1"/>
      </c:catAx>
      <c:valAx>
        <c:axId val="45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382</v>
      </c>
      <c r="B1" s="24" t="s">
        <v>383</v>
      </c>
      <c r="C1" s="13" t="s">
        <v>384</v>
      </c>
      <c r="D1" s="13" t="s">
        <v>385</v>
      </c>
      <c r="E1" s="13" t="s">
        <v>386</v>
      </c>
      <c r="F1" s="13" t="s">
        <v>387</v>
      </c>
      <c r="G1" s="25" t="s">
        <v>388</v>
      </c>
      <c r="H1" s="12" t="s">
        <v>389</v>
      </c>
      <c r="I1" s="24" t="s">
        <v>390</v>
      </c>
      <c r="K1" s="11"/>
    </row>
    <row r="2" spans="1:25" ht="14.1" customHeight="1" x14ac:dyDescent="0.2">
      <c r="A2" s="5"/>
      <c r="B2" s="5"/>
      <c r="C2" s="4">
        <v>2000</v>
      </c>
      <c r="D2" s="21" t="s">
        <v>396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382</v>
      </c>
      <c r="M3" s="27" t="s">
        <v>391</v>
      </c>
      <c r="N3" s="27" t="s">
        <v>392</v>
      </c>
      <c r="O3" s="27" t="s">
        <v>389</v>
      </c>
      <c r="P3" s="27" t="s">
        <v>393</v>
      </c>
      <c r="Q3" s="27" t="s">
        <v>394</v>
      </c>
      <c r="R3" s="27" t="s">
        <v>395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6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181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180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566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 x14ac:dyDescent="0.2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 x14ac:dyDescent="0.2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 x14ac:dyDescent="0.2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 x14ac:dyDescent="0.2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 x14ac:dyDescent="0.2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 x14ac:dyDescent="0.2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 x14ac:dyDescent="0.2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 x14ac:dyDescent="0.2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 x14ac:dyDescent="0.2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 x14ac:dyDescent="0.2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 x14ac:dyDescent="0.2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 x14ac:dyDescent="0.2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 x14ac:dyDescent="0.2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 x14ac:dyDescent="0.2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 x14ac:dyDescent="0.2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 x14ac:dyDescent="0.2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 x14ac:dyDescent="0.2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 x14ac:dyDescent="0.2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 x14ac:dyDescent="0.2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 x14ac:dyDescent="0.2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 x14ac:dyDescent="0.2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 x14ac:dyDescent="0.2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 x14ac:dyDescent="0.2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 x14ac:dyDescent="0.2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 x14ac:dyDescent="0.2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 x14ac:dyDescent="0.2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 x14ac:dyDescent="0.2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 x14ac:dyDescent="0.2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 x14ac:dyDescent="0.2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 x14ac:dyDescent="0.2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 x14ac:dyDescent="0.2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 x14ac:dyDescent="0.2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 x14ac:dyDescent="0.2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 x14ac:dyDescent="0.2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 x14ac:dyDescent="0.2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 x14ac:dyDescent="0.2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 x14ac:dyDescent="0.2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 x14ac:dyDescent="0.2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 x14ac:dyDescent="0.2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 x14ac:dyDescent="0.2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2023-09-02T06:41:23Z</dcterms:modified>
</cp:coreProperties>
</file>