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valuationquan\AILOF\"/>
    </mc:Choice>
  </mc:AlternateContent>
  <xr:revisionPtr revIDLastSave="0" documentId="13_ncr:1_{3D4C34CA-5820-4E96-B336-E439ABFF5C29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model2(1)" sheetId="13" r:id="rId1"/>
    <sheet name="model2(1)&amp;RSI" sheetId="27" r:id="rId2"/>
    <sheet name="model2(1)&amp;KDJ" sheetId="24" r:id="rId3"/>
    <sheet name="model2(1)turnover" sheetId="22" r:id="rId4"/>
    <sheet name="model2(2)" sheetId="21" r:id="rId5"/>
    <sheet name="model2(2)&amp;RSI" sheetId="28" r:id="rId6"/>
    <sheet name="model2(2)&amp;KDJ" sheetId="26" r:id="rId7"/>
    <sheet name="model2(2)turnover" sheetId="23" r:id="rId8"/>
  </sheets>
  <definedNames>
    <definedName name="_xlnm._FilterDatabase" localSheetId="0" hidden="1">'model2(1)'!$O$1:$O$82</definedName>
    <definedName name="_xlnm._FilterDatabase" localSheetId="2" hidden="1">'model2(1)&amp;KDJ'!$Q$1:$Q$83</definedName>
    <definedName name="_xlnm._FilterDatabase" localSheetId="1" hidden="1">'model2(1)&amp;RSI'!$Q$1:$Q$83</definedName>
    <definedName name="_xlnm._FilterDatabase" localSheetId="3" hidden="1">'model2(1)turnover'!$Q$1:$Q$83</definedName>
    <definedName name="_xlnm._FilterDatabase" localSheetId="4" hidden="1">'model2(2)'!$O$1:$O$83</definedName>
    <definedName name="_xlnm._FilterDatabase" localSheetId="6" hidden="1">'model2(2)&amp;KDJ'!$Q$1:$Q$82</definedName>
    <definedName name="_xlnm._FilterDatabase" localSheetId="5" hidden="1">'model2(2)&amp;RSI'!$Q$1:$Q$82</definedName>
    <definedName name="_xlnm._FilterDatabase" localSheetId="7" hidden="1">'model2(2)turnover'!$Q$1:$Q$83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OFFSET('model2(1)turnover'!L1,0,0,COUNTA('model2(1)turnover'!L:L)-1)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OFFSET('model2(2)turnover'!L1,0,0,COUNTA('model2(2)turnover'!L:L)-1)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OFFSET('model2(1)turnover'!A1,0,0,COUNTA('model2(1)turnover'!A:A)-1)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OFFSET('model2(2)turnover'!A1,0,0,COUNTA('model2(2)turnover'!A:A)-1)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OFFSET('model2(1)turnover'!K1,0,0,COUNTA('model2(1)turnover'!K:K)-1)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OFFSET('model2(2)turnover'!K1,0,0,COUNTA('model2(2)turnover'!K:K)-1)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OFFSET('model2(1)turnover'!J1,0,0,COUNTA('model2(1)turnover'!J:J)-1)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OFFSET('model2(2)turnover'!J1,0,0,COUNTA('model2(2)turnover'!J:J)-1)</definedName>
  </definedNames>
  <calcPr calcId="191029" iterate="1" concurrentCalc="0"/>
</workbook>
</file>

<file path=xl/calcChain.xml><?xml version="1.0" encoding="utf-8"?>
<calcChain xmlns="http://schemas.openxmlformats.org/spreadsheetml/2006/main">
  <c r="AA10" i="27" l="1"/>
  <c r="AB10" i="27"/>
  <c r="AD10" i="27"/>
  <c r="AE10" i="27"/>
  <c r="AD10" i="28"/>
  <c r="AE10" i="28"/>
  <c r="AA10" i="28"/>
  <c r="AB10" i="28"/>
  <c r="AB10" i="13"/>
  <c r="AC10" i="13"/>
  <c r="Y10" i="13"/>
  <c r="Z10" i="13"/>
  <c r="AB10" i="21"/>
  <c r="AC10" i="21"/>
  <c r="Y10" i="21"/>
  <c r="Z10" i="21"/>
  <c r="AD4" i="27"/>
  <c r="AE4" i="27"/>
  <c r="AG4" i="27"/>
  <c r="AH4" i="27"/>
  <c r="AB4" i="21"/>
  <c r="AC4" i="21"/>
  <c r="AE4" i="21"/>
  <c r="AF4" i="21"/>
  <c r="AB4" i="13"/>
  <c r="AC4" i="13"/>
  <c r="AE4" i="13"/>
  <c r="AF4" i="13"/>
  <c r="AD4" i="28"/>
  <c r="AE4" i="28"/>
  <c r="AG4" i="28"/>
  <c r="AH4" i="28"/>
  <c r="AA4" i="28"/>
  <c r="AB4" i="28"/>
  <c r="Y4" i="21"/>
  <c r="Z4" i="21"/>
  <c r="Y4" i="13"/>
  <c r="Z4" i="13"/>
  <c r="AA4" i="27"/>
  <c r="AB4" i="27"/>
  <c r="AD10" i="22"/>
  <c r="AE10" i="22"/>
  <c r="AA10" i="22"/>
  <c r="AB10" i="22"/>
  <c r="AG4" i="23"/>
  <c r="AH4" i="23"/>
  <c r="AD10" i="23"/>
  <c r="AE10" i="23"/>
  <c r="AA10" i="23"/>
  <c r="AB10" i="23"/>
  <c r="AD4" i="22"/>
  <c r="AE4" i="22"/>
  <c r="AG4" i="22"/>
  <c r="AH4" i="22"/>
  <c r="AD4" i="23"/>
  <c r="AE4" i="23"/>
  <c r="AA4" i="23"/>
  <c r="AB4" i="23"/>
  <c r="AA4" i="22"/>
  <c r="AB4" i="22"/>
  <c r="AG5" i="28"/>
  <c r="AH5" i="28"/>
  <c r="AA11" i="28"/>
  <c r="AB11" i="28"/>
  <c r="AD11" i="28"/>
  <c r="AE11" i="28"/>
  <c r="AE5" i="13"/>
  <c r="AF5" i="13"/>
  <c r="Y11" i="13"/>
  <c r="Z11" i="13"/>
  <c r="AB11" i="13"/>
  <c r="AC11" i="13"/>
  <c r="AG5" i="27"/>
  <c r="AH5" i="27"/>
  <c r="AA11" i="27"/>
  <c r="AB11" i="27"/>
  <c r="AD11" i="27"/>
  <c r="AE11" i="27"/>
  <c r="AE5" i="21"/>
  <c r="AF5" i="21"/>
  <c r="Y11" i="21"/>
  <c r="Z11" i="21"/>
  <c r="AB11" i="21"/>
  <c r="AC11" i="21"/>
  <c r="AA5" i="27"/>
  <c r="AB5" i="27"/>
  <c r="AD5" i="27"/>
  <c r="AE5" i="27"/>
  <c r="Y5" i="21"/>
  <c r="Z5" i="21"/>
  <c r="AB5" i="21"/>
  <c r="AC5" i="21"/>
  <c r="AA5" i="28"/>
  <c r="AB5" i="28"/>
  <c r="AD5" i="28"/>
  <c r="AE5" i="28"/>
  <c r="Y5" i="13"/>
  <c r="Z5" i="13"/>
  <c r="AB5" i="13"/>
  <c r="AC5" i="13"/>
  <c r="AG5" i="23"/>
  <c r="AH5" i="23"/>
  <c r="AD11" i="23"/>
  <c r="AE11" i="23"/>
  <c r="AA11" i="23"/>
  <c r="AB11" i="23"/>
  <c r="AA5" i="23"/>
  <c r="AB5" i="23"/>
  <c r="AD5" i="23"/>
  <c r="AE5" i="23"/>
  <c r="AG5" i="22"/>
  <c r="AH5" i="22"/>
  <c r="AD11" i="22"/>
  <c r="AE11" i="22"/>
  <c r="AA11" i="22"/>
  <c r="AB11" i="22"/>
  <c r="AA5" i="22"/>
  <c r="AB5" i="22"/>
  <c r="AD5" i="22"/>
  <c r="AE5" i="22"/>
  <c r="Z7" i="13"/>
  <c r="AB7" i="28"/>
  <c r="Z7" i="21"/>
  <c r="AB7" i="27"/>
  <c r="AB7" i="22"/>
  <c r="AB7" i="23"/>
  <c r="AB12" i="13"/>
  <c r="AC12" i="13"/>
  <c r="Y12" i="13"/>
  <c r="Z12" i="13"/>
  <c r="AA12" i="27"/>
  <c r="AB12" i="27"/>
  <c r="AD12" i="27"/>
  <c r="AE12" i="27"/>
  <c r="AD12" i="28"/>
  <c r="AE12" i="28"/>
  <c r="AA12" i="28"/>
  <c r="AB12" i="28"/>
  <c r="AB12" i="21"/>
  <c r="AC12" i="21"/>
  <c r="Y12" i="21"/>
  <c r="Z12" i="21"/>
  <c r="AB6" i="13"/>
  <c r="AC6" i="13"/>
  <c r="AE6" i="13"/>
  <c r="AF6" i="13"/>
  <c r="AD6" i="27"/>
  <c r="AE6" i="27"/>
  <c r="AG6" i="27"/>
  <c r="AH6" i="27"/>
  <c r="AB6" i="21"/>
  <c r="AC6" i="21"/>
  <c r="AE6" i="21"/>
  <c r="AF6" i="21"/>
  <c r="AD6" i="28"/>
  <c r="AE6" i="28"/>
  <c r="AG6" i="28"/>
  <c r="AH6" i="28"/>
  <c r="AD12" i="23"/>
  <c r="AE12" i="23"/>
  <c r="AA12" i="23"/>
  <c r="AB12" i="23"/>
  <c r="AD12" i="22"/>
  <c r="AE12" i="22"/>
  <c r="AA12" i="22"/>
  <c r="AB12" i="22"/>
  <c r="AG7" i="27"/>
  <c r="AH7" i="27"/>
  <c r="AA13" i="27"/>
  <c r="AB13" i="27"/>
  <c r="AD13" i="27"/>
  <c r="AE13" i="27"/>
  <c r="AD6" i="22"/>
  <c r="AE6" i="22"/>
  <c r="AG6" i="22"/>
  <c r="AH6" i="22"/>
  <c r="AD6" i="23"/>
  <c r="AE6" i="23"/>
  <c r="AG6" i="23"/>
  <c r="AH6" i="23"/>
  <c r="AE8" i="28"/>
  <c r="AC8" i="13"/>
  <c r="AE8" i="27"/>
  <c r="AC8" i="21"/>
  <c r="AE8" i="23"/>
  <c r="AE8" i="22"/>
  <c r="AE7" i="21"/>
  <c r="AF7" i="21"/>
  <c r="Y13" i="21"/>
  <c r="Z13" i="21"/>
  <c r="AB13" i="21"/>
  <c r="AC13" i="21"/>
  <c r="AB14" i="21"/>
  <c r="AC14" i="21"/>
  <c r="Y14" i="21"/>
  <c r="Z14" i="21"/>
  <c r="AB15" i="21"/>
  <c r="AC15" i="21"/>
  <c r="AE7" i="13"/>
  <c r="AF7" i="13"/>
  <c r="AB13" i="13"/>
  <c r="AC13" i="13"/>
  <c r="Y13" i="13"/>
  <c r="Z13" i="13"/>
  <c r="AB14" i="13"/>
  <c r="AC14" i="13"/>
  <c r="Y14" i="13"/>
  <c r="Z14" i="13"/>
  <c r="AB15" i="13"/>
  <c r="AC15" i="13"/>
  <c r="AG7" i="28"/>
  <c r="AH7" i="28"/>
  <c r="AA13" i="28"/>
  <c r="AB13" i="28"/>
  <c r="AD13" i="28"/>
  <c r="AE13" i="28"/>
  <c r="AH9" i="27"/>
  <c r="AH9" i="28"/>
  <c r="AF9" i="13"/>
  <c r="AF9" i="21"/>
  <c r="AA14" i="27"/>
  <c r="AB14" i="27"/>
  <c r="AD14" i="27"/>
  <c r="AE14" i="27"/>
  <c r="AD15" i="27"/>
  <c r="AE15" i="27"/>
  <c r="AB16" i="27"/>
  <c r="Z16" i="13"/>
  <c r="Z16" i="21"/>
  <c r="AG7" i="22"/>
  <c r="AH7" i="22"/>
  <c r="AD13" i="22"/>
  <c r="AE13" i="22"/>
  <c r="AA13" i="22"/>
  <c r="AB13" i="22"/>
  <c r="AG7" i="23"/>
  <c r="AH7" i="23"/>
  <c r="AD13" i="23"/>
  <c r="AE13" i="23"/>
  <c r="AA13" i="23"/>
  <c r="AB13" i="23"/>
  <c r="AH9" i="23"/>
  <c r="AH9" i="22"/>
  <c r="AE17" i="27"/>
  <c r="G3" i="27"/>
  <c r="AC17" i="13"/>
  <c r="AC17" i="21"/>
  <c r="G3" i="13"/>
  <c r="G3" i="21"/>
  <c r="AD14" i="28"/>
  <c r="AE14" i="28"/>
  <c r="AA14" i="28"/>
  <c r="AB14" i="28"/>
  <c r="AB16" i="28"/>
  <c r="AD15" i="28"/>
  <c r="AE15" i="28"/>
  <c r="AD14" i="22"/>
  <c r="AE14" i="22"/>
  <c r="AA14" i="22"/>
  <c r="AB14" i="22"/>
  <c r="AD14" i="23"/>
  <c r="AE14" i="23"/>
  <c r="AA14" i="23"/>
  <c r="AB14" i="23"/>
  <c r="AB16" i="22"/>
  <c r="AB16" i="23"/>
  <c r="AE17" i="28"/>
  <c r="G3" i="28"/>
  <c r="AD15" i="23"/>
  <c r="AE15" i="23"/>
  <c r="AD15" i="22"/>
  <c r="AE15" i="22"/>
  <c r="AE17" i="23"/>
  <c r="AE17" i="22"/>
  <c r="I3" i="23"/>
  <c r="I3" i="22"/>
  <c r="AD10" i="24"/>
  <c r="AE10" i="24"/>
  <c r="AA10" i="24"/>
  <c r="AB10" i="24"/>
  <c r="AA10" i="26"/>
  <c r="AB10" i="26"/>
  <c r="AD10" i="26"/>
  <c r="AE10" i="26"/>
  <c r="AG4" i="24"/>
  <c r="AH4" i="24"/>
  <c r="AA4" i="24"/>
  <c r="AB4" i="24"/>
  <c r="AD4" i="24"/>
  <c r="AE4" i="24"/>
  <c r="AG4" i="26"/>
  <c r="AH4" i="26"/>
  <c r="AD4" i="26"/>
  <c r="AE4" i="26"/>
  <c r="AA4" i="26"/>
  <c r="AB4" i="26"/>
  <c r="AD11" i="24"/>
  <c r="AE11" i="24"/>
  <c r="AA11" i="24"/>
  <c r="AB11" i="24"/>
  <c r="AA11" i="26"/>
  <c r="AB11" i="26"/>
  <c r="AD11" i="26"/>
  <c r="AE11" i="26"/>
  <c r="AG5" i="24"/>
  <c r="AH5" i="24"/>
  <c r="AA5" i="24"/>
  <c r="AB5" i="24"/>
  <c r="AD5" i="24"/>
  <c r="AE5" i="24"/>
  <c r="AG5" i="26"/>
  <c r="AH5" i="26"/>
  <c r="AA5" i="26"/>
  <c r="AB5" i="26"/>
  <c r="AD5" i="26"/>
  <c r="AE5" i="26"/>
  <c r="AB7" i="24"/>
  <c r="AB7" i="26"/>
  <c r="AD12" i="24"/>
  <c r="AE12" i="24"/>
  <c r="AA12" i="24"/>
  <c r="AB12" i="24"/>
  <c r="AA12" i="26"/>
  <c r="AB12" i="26"/>
  <c r="AD12" i="26"/>
  <c r="AE12" i="26"/>
  <c r="AD6" i="26"/>
  <c r="AE6" i="26"/>
  <c r="AG6" i="26"/>
  <c r="AH6" i="26"/>
  <c r="AD6" i="24"/>
  <c r="AE6" i="24"/>
  <c r="AG6" i="24"/>
  <c r="AH6" i="24"/>
  <c r="AE8" i="24"/>
  <c r="AE8" i="26"/>
  <c r="AG7" i="24"/>
  <c r="AH7" i="24"/>
  <c r="AD13" i="24"/>
  <c r="AE13" i="24"/>
  <c r="AA13" i="24"/>
  <c r="AB13" i="24"/>
  <c r="AD14" i="24"/>
  <c r="AE14" i="24"/>
  <c r="AA14" i="24"/>
  <c r="AB14" i="24"/>
  <c r="AA13" i="26"/>
  <c r="AB13" i="26"/>
  <c r="AG7" i="26"/>
  <c r="AH7" i="26"/>
  <c r="AD13" i="26"/>
  <c r="AE13" i="26"/>
  <c r="AD14" i="26"/>
  <c r="AE14" i="26"/>
  <c r="AA14" i="26"/>
  <c r="AB14" i="26"/>
  <c r="AH9" i="24"/>
  <c r="AH9" i="26"/>
  <c r="AB16" i="24"/>
  <c r="AB16" i="26"/>
  <c r="AD15" i="24"/>
  <c r="AE15" i="24"/>
  <c r="AD15" i="26"/>
  <c r="AE15" i="26"/>
  <c r="AE17" i="24"/>
  <c r="AE17" i="26"/>
  <c r="G3" i="24"/>
  <c r="G3" i="26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<sst xmlns="http://schemas.openxmlformats.org/spreadsheetml/2006/main" count="182" uniqueCount="30">
  <si>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</si>
  <si>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</si>
  <si>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</si>
  <si>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</si>
  <si>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</si>
  <si>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</si>
  <si>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</si>
  <si>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</si>
  <si>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</si>
  <si>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</si>
  <si>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</si>
  <si>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</si>
  <si>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</si>
  <si>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</si>
  <si>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</si>
  <si>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</si>
  <si>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</si>
  <si>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</si>
  <si>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</si>
  <si>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</si>
  <si>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</si>
  <si>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</si>
  <si>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</si>
  <si>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</si>
  <si>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</si>
  <si>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</si>
  <si>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</si>
  <si>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</si>
  <si>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turnover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</si>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</sst>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\-mm\-dd"/>
    <numFmt numFmtId="178" formatCode="0.00_);[Red]\(0.00\)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 xr:uid="{00000000-0005-0000-0000-000000000000}"/>
    <cellStyle name="20% - 着色 2" xfId="3" xr:uid="{00000000-0005-0000-0000-000001000000}"/>
    <cellStyle name="20% - 着色 3" xfId="4" xr:uid="{00000000-0005-0000-0000-000002000000}"/>
    <cellStyle name="20% - 着色 4" xfId="5" xr:uid="{00000000-0005-0000-0000-000003000000}"/>
    <cellStyle name="20% - 着色 5" xfId="6" xr:uid="{00000000-0005-0000-0000-000004000000}"/>
    <cellStyle name="20% - 着色 6" xfId="7" xr:uid="{00000000-0005-0000-0000-000005000000}"/>
    <cellStyle name="40% - 着色 1" xfId="8" xr:uid="{00000000-0005-0000-0000-000006000000}"/>
    <cellStyle name="40% - 着色 2" xfId="9" xr:uid="{00000000-0005-0000-0000-000007000000}"/>
    <cellStyle name="40% - 着色 3" xfId="10" xr:uid="{00000000-0005-0000-0000-000008000000}"/>
    <cellStyle name="40% - 着色 4" xfId="11" xr:uid="{00000000-0005-0000-0000-000009000000}"/>
    <cellStyle name="40% - 着色 5" xfId="12" xr:uid="{00000000-0005-0000-0000-00000A000000}"/>
    <cellStyle name="40% - 着色 6" xfId="13" xr:uid="{00000000-0005-0000-0000-00000B000000}"/>
    <cellStyle name="60% - 着色 1" xfId="14" xr:uid="{00000000-0005-0000-0000-00000C000000}"/>
    <cellStyle name="60% - 着色 2" xfId="15" xr:uid="{00000000-0005-0000-0000-00000D000000}"/>
    <cellStyle name="60% - 着色 3" xfId="16" xr:uid="{00000000-0005-0000-0000-00000E000000}"/>
    <cellStyle name="60% - 着色 4" xfId="17" xr:uid="{00000000-0005-0000-0000-00000F000000}"/>
    <cellStyle name="60% - 着色 5" xfId="18" xr:uid="{00000000-0005-0000-0000-000010000000}"/>
    <cellStyle name="60% - 着色 6" xfId="19" xr:uid="{00000000-0005-0000-0000-000011000000}"/>
    <cellStyle name="差_主要板块" xfId="20" xr:uid="{00000000-0005-0000-0000-000012000000}"/>
    <cellStyle name="常规" xfId="0" builtinId="0"/>
    <cellStyle name="常规 2" xfId="1" xr:uid="{00000000-0005-0000-0000-000014000000}"/>
    <cellStyle name="好_主要板块" xfId="21" xr:uid="{00000000-0005-0000-0000-000015000000}"/>
    <cellStyle name="着色 1" xfId="22" xr:uid="{00000000-0005-0000-0000-000016000000}"/>
    <cellStyle name="着色 2" xfId="23" xr:uid="{00000000-0005-0000-0000-000017000000}"/>
    <cellStyle name="着色 3" xfId="24" xr:uid="{00000000-0005-0000-0000-000018000000}"/>
    <cellStyle name="着色 4" xfId="25" xr:uid="{00000000-0005-0000-0000-000019000000}"/>
    <cellStyle name="着色 5" xfId="26" xr:uid="{00000000-0005-0000-0000-00001A000000}"/>
    <cellStyle name="着色 6" xfId="27" xr:uid="{00000000-0005-0000-0000-00001B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72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72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61152"/>
        <c:axId val="293067776"/>
      </c:lineChart>
      <c:dateAx>
        <c:axId val="905611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067776"/>
        <c:crosses val="autoZero"/>
        <c:auto val="1"/>
        <c:lblOffset val="100"/>
        <c:baseTimeUnit val="days"/>
      </c:dateAx>
      <c:valAx>
        <c:axId val="2930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561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72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72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320512"/>
        <c:axId val="372339072"/>
      </c:lineChart>
      <c:dateAx>
        <c:axId val="3723205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339072"/>
        <c:crosses val="autoZero"/>
        <c:auto val="1"/>
        <c:lblOffset val="100"/>
        <c:baseTimeUnit val="days"/>
      </c:dateAx>
      <c:valAx>
        <c:axId val="3723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320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72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72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29184"/>
        <c:axId val="389759360"/>
      </c:lineChart>
      <c:dateAx>
        <c:axId val="3728291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759360"/>
        <c:crosses val="autoZero"/>
        <c:auto val="1"/>
        <c:lblOffset val="100"/>
        <c:baseTimeUnit val="days"/>
      </c:dateAx>
      <c:valAx>
        <c:axId val="3897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829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'model2(1)turnover'!$J$1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'model2(1)turnover'!时间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'model2(1)turnover'!资金</c:f>
              <c:numCache>
                <c:formatCode>0.00_ </c:formatCode>
                <c:ptCount val="72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'model2(1)turnover'!$K$1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'model2(1)turnover'!时间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'model2(1)turnover'!资产</c:f>
              <c:numCache>
                <c:formatCode>0.00_ </c:formatCode>
                <c:ptCount val="72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'model2(1)turnover'!$L$1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'model2(1)turnover'!时间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'model2(1)turnover'!金额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416512"/>
        <c:axId val="482435072"/>
      </c:lineChart>
      <c:dateAx>
        <c:axId val="4824165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435072"/>
        <c:crosses val="autoZero"/>
        <c:auto val="1"/>
        <c:lblOffset val="100"/>
        <c:baseTimeUnit val="days"/>
      </c:dateAx>
      <c:valAx>
        <c:axId val="4824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416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72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72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475392"/>
        <c:axId val="482481280"/>
      </c:lineChart>
      <c:dateAx>
        <c:axId val="4824753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481280"/>
        <c:crosses val="autoZero"/>
        <c:auto val="1"/>
        <c:lblOffset val="100"/>
        <c:baseTimeUnit val="days"/>
      </c:dateAx>
      <c:valAx>
        <c:axId val="4824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475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72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72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722496"/>
        <c:axId val="517724416"/>
      </c:lineChart>
      <c:dateAx>
        <c:axId val="5177224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724416"/>
        <c:crosses val="autoZero"/>
        <c:auto val="1"/>
        <c:lblOffset val="100"/>
        <c:baseTimeUnit val="days"/>
      </c:dateAx>
      <c:valAx>
        <c:axId val="5177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7224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72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72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470912"/>
        <c:axId val="586472448"/>
      </c:lineChart>
      <c:dateAx>
        <c:axId val="5864709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472448"/>
        <c:crosses val="autoZero"/>
        <c:auto val="1"/>
        <c:lblOffset val="100"/>
        <c:baseTimeUnit val="days"/>
      </c:dateAx>
      <c:valAx>
        <c:axId val="5864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470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'model2(2)turnover'!$J$1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'model2(2)turnover'!资金</c:f>
              <c:numCache>
                <c:formatCode>0.00_ </c:formatCode>
                <c:ptCount val="72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'model2(2)turnover'!$K$1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'model2(2)turnover'!资产</c:f>
              <c:numCache>
                <c:formatCode>0.00_ </c:formatCode>
                <c:ptCount val="72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'model2(2)turnover'!$L$1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'model2(2)turnover'!金额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107968"/>
        <c:axId val="293138432"/>
      </c:lineChart>
      <c:dateAx>
        <c:axId val="2931079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138432"/>
        <c:crosses val="autoZero"/>
        <c:auto val="1"/>
        <c:lblOffset val="100"/>
        <c:baseTimeUnit val="days"/>
      </c:dateAx>
      <c:valAx>
        <c:axId val="2931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107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7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4" width="9" style="1"/>
    <col min="15" max="15" width="9.77734375" style="1" bestFit="1" customWidth="1"/>
    <col min="16" max="17" width="11.33203125" style="1" customWidth="1"/>
    <col min="18" max="19" width="11.109375" style="1" customWidth="1"/>
    <col min="20" max="20" width="10.33203125" style="1" customWidth="1"/>
    <col min="21" max="21" width="10.21875" style="1" customWidth="1"/>
    <col min="22" max="22" width="10.109375" style="1" customWidth="1"/>
    <col min="23" max="23" width="9" style="1"/>
    <col min="24" max="24" width="9.77734375" style="1" bestFit="1" customWidth="1"/>
    <col min="25" max="26" width="9" style="1"/>
    <col min="27" max="27" width="9.77734375" style="1" bestFit="1" customWidth="1"/>
    <col min="28" max="29" width="9" style="1"/>
    <col min="30" max="30" width="9.77734375" style="1" bestFit="1" customWidth="1"/>
    <col min="31" max="50" width="9" style="1"/>
    <col min="51" max="51" width="9.77734375" style="1" bestFit="1" customWidth="1"/>
    <col min="52" max="16384" width="9" style="1"/>
  </cols>
  <sheetData>
    <row r="1" spans="1:32" s="11" customFormat="1" ht="27" customHeight="1" x14ac:dyDescent="0.25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 x14ac:dyDescent="0.25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 x14ac:dyDescent="0.25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 x14ac:dyDescent="0.25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 x14ac:dyDescent="0.25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 x14ac:dyDescent="0.25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 x14ac:dyDescent="0.25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 x14ac:dyDescent="0.25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 x14ac:dyDescent="0.25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</row>
    <row r="11" spans="1:32" ht="14.1" customHeight="1" x14ac:dyDescent="0.25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</row>
    <row r="12" spans="1:32" ht="14.1" customHeight="1" x14ac:dyDescent="0.25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</row>
    <row r="13" spans="1:32" ht="14.1" customHeight="1" x14ac:dyDescent="0.25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</row>
    <row r="14" spans="1:32" ht="14.1" customHeight="1" x14ac:dyDescent="0.25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</row>
    <row r="15" spans="1:32" ht="14.1" customHeight="1" x14ac:dyDescent="0.25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</row>
    <row r="16" spans="1:32" ht="14.1" customHeight="1" x14ac:dyDescent="0.25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</row>
    <row r="17" spans="1:29" ht="14.1" customHeight="1" x14ac:dyDescent="0.25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</row>
    <row r="18" spans="1:29" ht="14.1" customHeight="1" x14ac:dyDescent="0.25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</row>
    <row r="19" spans="1:29" ht="14.1" customHeight="1" x14ac:dyDescent="0.25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29" ht="14.1" customHeight="1" x14ac:dyDescent="0.25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29" ht="14.1" customHeight="1" x14ac:dyDescent="0.25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29" ht="14.1" customHeight="1" x14ac:dyDescent="0.25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29" ht="14.1" customHeight="1" x14ac:dyDescent="0.25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29" ht="14.1" customHeight="1" x14ac:dyDescent="0.25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29" ht="14.1" customHeight="1" x14ac:dyDescent="0.25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29" ht="14.1" customHeight="1" x14ac:dyDescent="0.25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29" ht="14.1" customHeight="1" x14ac:dyDescent="0.25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29" ht="14.1" customHeight="1" x14ac:dyDescent="0.25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29" ht="14.1" customHeight="1" x14ac:dyDescent="0.25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29" ht="14.1" customHeight="1" x14ac:dyDescent="0.25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29" ht="14.1" customHeight="1" x14ac:dyDescent="0.25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29" ht="14.1" customHeight="1" x14ac:dyDescent="0.25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 x14ac:dyDescent="0.25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 x14ac:dyDescent="0.25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 x14ac:dyDescent="0.25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 x14ac:dyDescent="0.25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 x14ac:dyDescent="0.25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 x14ac:dyDescent="0.25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 x14ac:dyDescent="0.25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 x14ac:dyDescent="0.25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 x14ac:dyDescent="0.25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 x14ac:dyDescent="0.25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 x14ac:dyDescent="0.25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 x14ac:dyDescent="0.25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 x14ac:dyDescent="0.25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 x14ac:dyDescent="0.25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 x14ac:dyDescent="0.25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 x14ac:dyDescent="0.25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 x14ac:dyDescent="0.25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 x14ac:dyDescent="0.25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 x14ac:dyDescent="0.25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 x14ac:dyDescent="0.25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 x14ac:dyDescent="0.25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 x14ac:dyDescent="0.25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 x14ac:dyDescent="0.25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 x14ac:dyDescent="0.25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 x14ac:dyDescent="0.25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 x14ac:dyDescent="0.25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 x14ac:dyDescent="0.25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 x14ac:dyDescent="0.25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 x14ac:dyDescent="0.25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 x14ac:dyDescent="0.25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 x14ac:dyDescent="0.25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 x14ac:dyDescent="0.25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 x14ac:dyDescent="0.25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 x14ac:dyDescent="0.25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 x14ac:dyDescent="0.25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 x14ac:dyDescent="0.25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 x14ac:dyDescent="0.25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 x14ac:dyDescent="0.25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 x14ac:dyDescent="0.25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 x14ac:dyDescent="0.25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 x14ac:dyDescent="0.25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 x14ac:dyDescent="0.25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 x14ac:dyDescent="0.25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7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1" customFormat="1" ht="27" customHeight="1" x14ac:dyDescent="0.25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 x14ac:dyDescent="0.25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 x14ac:dyDescent="0.25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 x14ac:dyDescent="0.25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 x14ac:dyDescent="0.25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 x14ac:dyDescent="0.25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 x14ac:dyDescent="0.25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 x14ac:dyDescent="0.25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 x14ac:dyDescent="0.25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</row>
    <row r="11" spans="1:34" ht="14.1" customHeight="1" x14ac:dyDescent="0.25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</row>
    <row r="12" spans="1:34" ht="14.1" customHeight="1" x14ac:dyDescent="0.25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</row>
    <row r="13" spans="1:34" ht="14.1" customHeight="1" x14ac:dyDescent="0.25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 x14ac:dyDescent="0.25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 x14ac:dyDescent="0.25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</row>
    <row r="16" spans="1:34" ht="14.1" customHeight="1" x14ac:dyDescent="0.25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</row>
    <row r="17" spans="1:31" ht="14.1" customHeight="1" x14ac:dyDescent="0.25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</row>
    <row r="18" spans="1:31" ht="14.1" customHeight="1" x14ac:dyDescent="0.25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 x14ac:dyDescent="0.25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 x14ac:dyDescent="0.25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 x14ac:dyDescent="0.25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 x14ac:dyDescent="0.25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 x14ac:dyDescent="0.25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 x14ac:dyDescent="0.25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 x14ac:dyDescent="0.25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 x14ac:dyDescent="0.25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 x14ac:dyDescent="0.25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 x14ac:dyDescent="0.25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 x14ac:dyDescent="0.25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 x14ac:dyDescent="0.25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 x14ac:dyDescent="0.25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 x14ac:dyDescent="0.25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 x14ac:dyDescent="0.25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 x14ac:dyDescent="0.25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 x14ac:dyDescent="0.25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 x14ac:dyDescent="0.25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 x14ac:dyDescent="0.25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 x14ac:dyDescent="0.25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 x14ac:dyDescent="0.25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 x14ac:dyDescent="0.25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 x14ac:dyDescent="0.25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 x14ac:dyDescent="0.25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 x14ac:dyDescent="0.25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 x14ac:dyDescent="0.25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 x14ac:dyDescent="0.25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 x14ac:dyDescent="0.25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 x14ac:dyDescent="0.25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 x14ac:dyDescent="0.25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 x14ac:dyDescent="0.25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 x14ac:dyDescent="0.25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 x14ac:dyDescent="0.25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 x14ac:dyDescent="0.25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 x14ac:dyDescent="0.25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 x14ac:dyDescent="0.25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 x14ac:dyDescent="0.25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 x14ac:dyDescent="0.25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 x14ac:dyDescent="0.25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 x14ac:dyDescent="0.25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 x14ac:dyDescent="0.25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 x14ac:dyDescent="0.25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 x14ac:dyDescent="0.25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 x14ac:dyDescent="0.25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 x14ac:dyDescent="0.25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 x14ac:dyDescent="0.25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 x14ac:dyDescent="0.25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 x14ac:dyDescent="0.25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 x14ac:dyDescent="0.25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 x14ac:dyDescent="0.25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 x14ac:dyDescent="0.25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 x14ac:dyDescent="0.25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 x14ac:dyDescent="0.25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 x14ac:dyDescent="0.25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 x14ac:dyDescent="0.25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 x14ac:dyDescent="0.25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 x14ac:dyDescent="0.25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7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1" customFormat="1" ht="27" customHeight="1" x14ac:dyDescent="0.25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 x14ac:dyDescent="0.25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 x14ac:dyDescent="0.25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 x14ac:dyDescent="0.25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 x14ac:dyDescent="0.25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 x14ac:dyDescent="0.25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 x14ac:dyDescent="0.25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 x14ac:dyDescent="0.25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 x14ac:dyDescent="0.25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</row>
    <row r="11" spans="1:34" ht="14.1" customHeight="1" x14ac:dyDescent="0.25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</row>
    <row r="12" spans="1:34" ht="14.1" customHeight="1" x14ac:dyDescent="0.25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</row>
    <row r="13" spans="1:34" ht="14.1" customHeight="1" x14ac:dyDescent="0.25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 x14ac:dyDescent="0.25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 x14ac:dyDescent="0.25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</row>
    <row r="16" spans="1:34" ht="14.1" customHeight="1" x14ac:dyDescent="0.25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</row>
    <row r="17" spans="1:31" ht="14.1" customHeight="1" x14ac:dyDescent="0.25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</row>
    <row r="18" spans="1:31" ht="14.1" customHeight="1" x14ac:dyDescent="0.25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 x14ac:dyDescent="0.25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 x14ac:dyDescent="0.25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 x14ac:dyDescent="0.25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 x14ac:dyDescent="0.25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 x14ac:dyDescent="0.25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 x14ac:dyDescent="0.25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 x14ac:dyDescent="0.25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 x14ac:dyDescent="0.25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 x14ac:dyDescent="0.25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 x14ac:dyDescent="0.25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 x14ac:dyDescent="0.25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 x14ac:dyDescent="0.25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 x14ac:dyDescent="0.25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 x14ac:dyDescent="0.25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 x14ac:dyDescent="0.25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 x14ac:dyDescent="0.25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 x14ac:dyDescent="0.25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 x14ac:dyDescent="0.25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 x14ac:dyDescent="0.25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 x14ac:dyDescent="0.25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 x14ac:dyDescent="0.25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 x14ac:dyDescent="0.25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 x14ac:dyDescent="0.25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 x14ac:dyDescent="0.25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 x14ac:dyDescent="0.25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 x14ac:dyDescent="0.25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 x14ac:dyDescent="0.25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 x14ac:dyDescent="0.25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 x14ac:dyDescent="0.25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 x14ac:dyDescent="0.25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 x14ac:dyDescent="0.25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 x14ac:dyDescent="0.25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 x14ac:dyDescent="0.25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 x14ac:dyDescent="0.25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 x14ac:dyDescent="0.25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 x14ac:dyDescent="0.25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 x14ac:dyDescent="0.25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 x14ac:dyDescent="0.25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 x14ac:dyDescent="0.25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 x14ac:dyDescent="0.25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 x14ac:dyDescent="0.25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 x14ac:dyDescent="0.25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 x14ac:dyDescent="0.25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 x14ac:dyDescent="0.25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 x14ac:dyDescent="0.25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 x14ac:dyDescent="0.25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 x14ac:dyDescent="0.25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 x14ac:dyDescent="0.25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 x14ac:dyDescent="0.25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 x14ac:dyDescent="0.25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 x14ac:dyDescent="0.25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 x14ac:dyDescent="0.25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 x14ac:dyDescent="0.25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 x14ac:dyDescent="0.25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 x14ac:dyDescent="0.25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 x14ac:dyDescent="0.25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 x14ac:dyDescent="0.25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AH7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" style="1" customWidth="1"/>
    <col min="5" max="5" width="11.44140625" style="1" customWidth="1"/>
    <col min="6" max="6" width="9.33203125" style="3" customWidth="1"/>
    <col min="7" max="7" width="9.21875" style="3" customWidth="1"/>
    <col min="8" max="8" width="10.77734375" style="3" customWidth="1"/>
    <col min="9" max="10" width="11.44140625" style="3" customWidth="1"/>
    <col min="11" max="11" width="12.6640625" style="1" customWidth="1"/>
    <col min="12" max="12" width="10.77734375" style="1" customWidth="1"/>
    <col min="13" max="13" width="10.77734375" style="3" customWidth="1"/>
    <col min="14" max="14" width="9.44140625" style="1" bestFit="1" customWidth="1"/>
    <col min="15" max="15" width="9" style="2"/>
    <col min="16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55" width="9" style="1"/>
    <col min="56" max="56" width="10.21875" style="1" bestFit="1" customWidth="1"/>
    <col min="57" max="57" width="9.33203125" style="1" bestFit="1" customWidth="1"/>
    <col min="58" max="16384" width="9" style="1"/>
  </cols>
  <sheetData>
    <row r="1" spans="1:34" s="11" customFormat="1" ht="27" customHeight="1" x14ac:dyDescent="0.25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 x14ac:dyDescent="0.25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 x14ac:dyDescent="0.25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 x14ac:dyDescent="0.25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 x14ac:dyDescent="0.25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 x14ac:dyDescent="0.25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 x14ac:dyDescent="0.25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 x14ac:dyDescent="0.25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 x14ac:dyDescent="0.25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 x14ac:dyDescent="0.25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</row>
    <row r="11" spans="1:34" ht="14.1" customHeight="1" x14ac:dyDescent="0.25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</row>
    <row r="12" spans="1:34" ht="14.1" customHeight="1" x14ac:dyDescent="0.25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</row>
    <row r="13" spans="1:34" ht="14.1" customHeight="1" x14ac:dyDescent="0.25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 x14ac:dyDescent="0.25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 x14ac:dyDescent="0.25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</row>
    <row r="16" spans="1:34" ht="14.1" customHeight="1" x14ac:dyDescent="0.25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</row>
    <row r="17" spans="1:31" ht="14.1" customHeight="1" x14ac:dyDescent="0.25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</row>
    <row r="18" spans="1:31" ht="14.1" customHeight="1" x14ac:dyDescent="0.25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</row>
    <row r="19" spans="1:31" ht="14.1" customHeight="1" x14ac:dyDescent="0.25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1" ht="14.1" customHeight="1" x14ac:dyDescent="0.25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1" ht="14.1" customHeight="1" x14ac:dyDescent="0.25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1" ht="14.1" customHeight="1" x14ac:dyDescent="0.25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1" ht="14.1" customHeight="1" x14ac:dyDescent="0.25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1" ht="14.1" customHeight="1" x14ac:dyDescent="0.25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1" ht="14.1" customHeight="1" x14ac:dyDescent="0.25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1" ht="14.1" customHeight="1" x14ac:dyDescent="0.25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1" ht="14.1" customHeight="1" x14ac:dyDescent="0.25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1" ht="14.1" customHeight="1" x14ac:dyDescent="0.25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1" ht="14.1" customHeight="1" x14ac:dyDescent="0.25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1" ht="14.1" customHeight="1" x14ac:dyDescent="0.25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1" ht="14.1" customHeight="1" x14ac:dyDescent="0.25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1" ht="14.1" customHeight="1" x14ac:dyDescent="0.25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 x14ac:dyDescent="0.25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 x14ac:dyDescent="0.25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 x14ac:dyDescent="0.25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 x14ac:dyDescent="0.25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 x14ac:dyDescent="0.25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 x14ac:dyDescent="0.25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 x14ac:dyDescent="0.25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 x14ac:dyDescent="0.25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 x14ac:dyDescent="0.25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 x14ac:dyDescent="0.25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 x14ac:dyDescent="0.25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 x14ac:dyDescent="0.25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 x14ac:dyDescent="0.25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 x14ac:dyDescent="0.25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 x14ac:dyDescent="0.25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 x14ac:dyDescent="0.25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 x14ac:dyDescent="0.25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 x14ac:dyDescent="0.25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 x14ac:dyDescent="0.25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 x14ac:dyDescent="0.25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 x14ac:dyDescent="0.25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 x14ac:dyDescent="0.25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 x14ac:dyDescent="0.25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 x14ac:dyDescent="0.25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 x14ac:dyDescent="0.25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 x14ac:dyDescent="0.25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 x14ac:dyDescent="0.25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 x14ac:dyDescent="0.25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 x14ac:dyDescent="0.25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 x14ac:dyDescent="0.25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 x14ac:dyDescent="0.25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 x14ac:dyDescent="0.25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 x14ac:dyDescent="0.25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 x14ac:dyDescent="0.25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 x14ac:dyDescent="0.25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 x14ac:dyDescent="0.25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 x14ac:dyDescent="0.25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 x14ac:dyDescent="0.25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 x14ac:dyDescent="0.25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 x14ac:dyDescent="0.25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 x14ac:dyDescent="0.25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 x14ac:dyDescent="0.25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 x14ac:dyDescent="0.25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75"/>
  <sheetViews>
    <sheetView workbookViewId="0">
      <pane ySplit="1" topLeftCell="A65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4" width="9" style="1"/>
    <col min="15" max="15" width="9.77734375" style="1" bestFit="1" customWidth="1"/>
    <col min="16" max="17" width="11.33203125" style="1" customWidth="1"/>
    <col min="18" max="19" width="11.109375" style="1" customWidth="1"/>
    <col min="20" max="20" width="10.33203125" style="1" customWidth="1"/>
    <col min="21" max="21" width="10.21875" style="1" customWidth="1"/>
    <col min="22" max="22" width="10.109375" style="1" customWidth="1"/>
    <col min="23" max="23" width="9" style="1"/>
    <col min="24" max="24" width="9.77734375" style="1" bestFit="1" customWidth="1"/>
    <col min="25" max="26" width="9" style="1"/>
    <col min="27" max="27" width="9.77734375" style="1" bestFit="1" customWidth="1"/>
    <col min="28" max="29" width="9" style="1"/>
    <col min="30" max="30" width="9.77734375" style="1" bestFit="1" customWidth="1"/>
    <col min="31" max="50" width="9" style="1"/>
    <col min="51" max="51" width="9.77734375" style="1" bestFit="1" customWidth="1"/>
    <col min="52" max="16384" width="9" style="1"/>
  </cols>
  <sheetData>
    <row r="1" spans="1:32" s="11" customFormat="1" ht="27" customHeight="1" x14ac:dyDescent="0.25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 x14ac:dyDescent="0.25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 x14ac:dyDescent="0.25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 x14ac:dyDescent="0.25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 x14ac:dyDescent="0.25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 x14ac:dyDescent="0.25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 x14ac:dyDescent="0.25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 x14ac:dyDescent="0.25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 x14ac:dyDescent="0.25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</row>
    <row r="11" spans="1:32" ht="14.1" customHeight="1" x14ac:dyDescent="0.25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</row>
    <row r="12" spans="1:32" ht="14.1" customHeight="1" x14ac:dyDescent="0.25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</row>
    <row r="13" spans="1:32" ht="14.1" customHeight="1" x14ac:dyDescent="0.25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</row>
    <row r="14" spans="1:32" ht="14.1" customHeight="1" x14ac:dyDescent="0.25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</row>
    <row r="15" spans="1:32" ht="14.1" customHeight="1" x14ac:dyDescent="0.25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</row>
    <row r="16" spans="1:32" ht="14.1" customHeight="1" x14ac:dyDescent="0.25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</row>
    <row r="17" spans="1:29" ht="14.1" customHeight="1" x14ac:dyDescent="0.25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</row>
    <row r="18" spans="1:29" ht="14.1" customHeight="1" x14ac:dyDescent="0.25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</row>
    <row r="19" spans="1:29" ht="14.1" customHeight="1" x14ac:dyDescent="0.25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29" ht="14.1" customHeight="1" x14ac:dyDescent="0.25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29" ht="14.1" customHeight="1" x14ac:dyDescent="0.25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29" ht="14.1" customHeight="1" x14ac:dyDescent="0.25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29" ht="14.1" customHeight="1" x14ac:dyDescent="0.25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29" ht="14.1" customHeight="1" x14ac:dyDescent="0.25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29" ht="14.1" customHeight="1" x14ac:dyDescent="0.25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29" ht="14.1" customHeight="1" x14ac:dyDescent="0.25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29" ht="14.1" customHeight="1" x14ac:dyDescent="0.25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29" ht="14.1" customHeight="1" x14ac:dyDescent="0.25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29" ht="14.1" customHeight="1" x14ac:dyDescent="0.25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29" ht="14.1" customHeight="1" x14ac:dyDescent="0.25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29" ht="14.1" customHeight="1" x14ac:dyDescent="0.25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29" ht="14.1" customHeight="1" x14ac:dyDescent="0.25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 x14ac:dyDescent="0.25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 x14ac:dyDescent="0.25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 x14ac:dyDescent="0.25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 x14ac:dyDescent="0.25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 x14ac:dyDescent="0.25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 x14ac:dyDescent="0.25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 x14ac:dyDescent="0.25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 x14ac:dyDescent="0.25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 x14ac:dyDescent="0.25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 x14ac:dyDescent="0.25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 x14ac:dyDescent="0.25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 x14ac:dyDescent="0.25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 x14ac:dyDescent="0.25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 x14ac:dyDescent="0.25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 x14ac:dyDescent="0.25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 x14ac:dyDescent="0.25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 x14ac:dyDescent="0.25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 x14ac:dyDescent="0.25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 x14ac:dyDescent="0.25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 x14ac:dyDescent="0.25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 x14ac:dyDescent="0.25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 x14ac:dyDescent="0.25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 x14ac:dyDescent="0.25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 x14ac:dyDescent="0.25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 x14ac:dyDescent="0.25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 x14ac:dyDescent="0.25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 x14ac:dyDescent="0.25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 x14ac:dyDescent="0.25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 x14ac:dyDescent="0.25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 x14ac:dyDescent="0.25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 x14ac:dyDescent="0.25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 x14ac:dyDescent="0.25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 x14ac:dyDescent="0.25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 x14ac:dyDescent="0.25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 x14ac:dyDescent="0.25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 x14ac:dyDescent="0.25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 x14ac:dyDescent="0.25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 x14ac:dyDescent="0.25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 x14ac:dyDescent="0.25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 x14ac:dyDescent="0.25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 x14ac:dyDescent="0.25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 x14ac:dyDescent="0.25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 x14ac:dyDescent="0.25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7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1" customFormat="1" ht="27" customHeight="1" x14ac:dyDescent="0.25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 x14ac:dyDescent="0.25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 x14ac:dyDescent="0.25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 x14ac:dyDescent="0.25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 x14ac:dyDescent="0.25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 x14ac:dyDescent="0.25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 x14ac:dyDescent="0.25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 x14ac:dyDescent="0.25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 x14ac:dyDescent="0.25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</row>
    <row r="11" spans="1:34" ht="14.1" customHeight="1" x14ac:dyDescent="0.25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</row>
    <row r="12" spans="1:34" ht="14.1" customHeight="1" x14ac:dyDescent="0.25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</row>
    <row r="13" spans="1:34" ht="14.1" customHeight="1" x14ac:dyDescent="0.25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 x14ac:dyDescent="0.25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 x14ac:dyDescent="0.25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</row>
    <row r="16" spans="1:34" ht="14.1" customHeight="1" x14ac:dyDescent="0.25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 x14ac:dyDescent="0.25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 x14ac:dyDescent="0.25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 x14ac:dyDescent="0.25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 x14ac:dyDescent="0.25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 x14ac:dyDescent="0.25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 x14ac:dyDescent="0.25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 x14ac:dyDescent="0.25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 x14ac:dyDescent="0.25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 x14ac:dyDescent="0.25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 x14ac:dyDescent="0.25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 x14ac:dyDescent="0.25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 x14ac:dyDescent="0.25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 x14ac:dyDescent="0.25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 x14ac:dyDescent="0.25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 x14ac:dyDescent="0.25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 x14ac:dyDescent="0.25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 x14ac:dyDescent="0.25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 x14ac:dyDescent="0.25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 x14ac:dyDescent="0.25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 x14ac:dyDescent="0.25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 x14ac:dyDescent="0.25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 x14ac:dyDescent="0.25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 x14ac:dyDescent="0.25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 x14ac:dyDescent="0.25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 x14ac:dyDescent="0.25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 x14ac:dyDescent="0.25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 x14ac:dyDescent="0.25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 x14ac:dyDescent="0.25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 x14ac:dyDescent="0.25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 x14ac:dyDescent="0.25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 x14ac:dyDescent="0.25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 x14ac:dyDescent="0.25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 x14ac:dyDescent="0.25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 x14ac:dyDescent="0.25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 x14ac:dyDescent="0.25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 x14ac:dyDescent="0.25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 x14ac:dyDescent="0.25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 x14ac:dyDescent="0.25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 x14ac:dyDescent="0.25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 x14ac:dyDescent="0.25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 x14ac:dyDescent="0.25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 x14ac:dyDescent="0.25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 x14ac:dyDescent="0.25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 x14ac:dyDescent="0.25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 x14ac:dyDescent="0.25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 x14ac:dyDescent="0.25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 x14ac:dyDescent="0.25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 x14ac:dyDescent="0.25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 x14ac:dyDescent="0.25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 x14ac:dyDescent="0.25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 x14ac:dyDescent="0.25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 x14ac:dyDescent="0.25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 x14ac:dyDescent="0.25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 x14ac:dyDescent="0.25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 x14ac:dyDescent="0.25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 x14ac:dyDescent="0.25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 x14ac:dyDescent="0.25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 x14ac:dyDescent="0.25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 x14ac:dyDescent="0.25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75"/>
  <sheetViews>
    <sheetView tabSelected="1" workbookViewId="0">
      <pane ySplit="1" topLeftCell="A50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1" customFormat="1" ht="27" customHeight="1" x14ac:dyDescent="0.25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 x14ac:dyDescent="0.25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 x14ac:dyDescent="0.25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 x14ac:dyDescent="0.25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 x14ac:dyDescent="0.25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 x14ac:dyDescent="0.25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 x14ac:dyDescent="0.25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 x14ac:dyDescent="0.25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 x14ac:dyDescent="0.25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</row>
    <row r="11" spans="1:34" ht="14.1" customHeight="1" x14ac:dyDescent="0.25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</row>
    <row r="12" spans="1:34" ht="14.1" customHeight="1" x14ac:dyDescent="0.25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</row>
    <row r="13" spans="1:34" ht="14.1" customHeight="1" x14ac:dyDescent="0.25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 x14ac:dyDescent="0.25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 x14ac:dyDescent="0.25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</row>
    <row r="16" spans="1:34" ht="14.1" customHeight="1" x14ac:dyDescent="0.25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 x14ac:dyDescent="0.25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 x14ac:dyDescent="0.25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 x14ac:dyDescent="0.25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 x14ac:dyDescent="0.25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 x14ac:dyDescent="0.25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 x14ac:dyDescent="0.25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 x14ac:dyDescent="0.25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 x14ac:dyDescent="0.25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 x14ac:dyDescent="0.25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 x14ac:dyDescent="0.25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 x14ac:dyDescent="0.25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 x14ac:dyDescent="0.25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 x14ac:dyDescent="0.25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 x14ac:dyDescent="0.25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 x14ac:dyDescent="0.25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 x14ac:dyDescent="0.25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 x14ac:dyDescent="0.25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 x14ac:dyDescent="0.25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 x14ac:dyDescent="0.25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 x14ac:dyDescent="0.25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 x14ac:dyDescent="0.25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 x14ac:dyDescent="0.25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 x14ac:dyDescent="0.25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 x14ac:dyDescent="0.25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 x14ac:dyDescent="0.25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 x14ac:dyDescent="0.25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 x14ac:dyDescent="0.25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 x14ac:dyDescent="0.25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 x14ac:dyDescent="0.25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 x14ac:dyDescent="0.25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 x14ac:dyDescent="0.25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 x14ac:dyDescent="0.25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 x14ac:dyDescent="0.25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 x14ac:dyDescent="0.25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 x14ac:dyDescent="0.25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 x14ac:dyDescent="0.25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 x14ac:dyDescent="0.25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 x14ac:dyDescent="0.25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 x14ac:dyDescent="0.25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 x14ac:dyDescent="0.25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 x14ac:dyDescent="0.25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 x14ac:dyDescent="0.25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 x14ac:dyDescent="0.25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 x14ac:dyDescent="0.25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 x14ac:dyDescent="0.25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 x14ac:dyDescent="0.25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 x14ac:dyDescent="0.25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 x14ac:dyDescent="0.25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 x14ac:dyDescent="0.25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 x14ac:dyDescent="0.25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 x14ac:dyDescent="0.25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 x14ac:dyDescent="0.25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 x14ac:dyDescent="0.25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 x14ac:dyDescent="0.25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 x14ac:dyDescent="0.25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 x14ac:dyDescent="0.25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 x14ac:dyDescent="0.25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 x14ac:dyDescent="0.25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 x14ac:dyDescent="0.25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H75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" style="1" customWidth="1"/>
    <col min="5" max="5" width="11.44140625" style="1" customWidth="1"/>
    <col min="6" max="6" width="9.33203125" style="3" customWidth="1"/>
    <col min="7" max="7" width="9.21875" style="3" customWidth="1"/>
    <col min="8" max="8" width="10.77734375" style="3" customWidth="1"/>
    <col min="9" max="10" width="11.44140625" style="3" customWidth="1"/>
    <col min="11" max="11" width="12.6640625" style="1" customWidth="1"/>
    <col min="12" max="12" width="10.77734375" style="1" customWidth="1"/>
    <col min="13" max="13" width="10.77734375" style="3" customWidth="1"/>
    <col min="14" max="14" width="9.44140625" style="1" bestFit="1" customWidth="1"/>
    <col min="15" max="15" width="9" style="2"/>
    <col min="16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55" width="9" style="1"/>
    <col min="56" max="56" width="10.21875" style="1" bestFit="1" customWidth="1"/>
    <col min="57" max="57" width="9.33203125" style="1" bestFit="1" customWidth="1"/>
    <col min="58" max="16384" width="9" style="1"/>
  </cols>
  <sheetData>
    <row r="1" spans="1:34" s="11" customFormat="1" ht="27" customHeight="1" x14ac:dyDescent="0.25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 x14ac:dyDescent="0.25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 x14ac:dyDescent="0.25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 x14ac:dyDescent="0.25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 x14ac:dyDescent="0.25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 x14ac:dyDescent="0.25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 x14ac:dyDescent="0.25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 x14ac:dyDescent="0.25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 x14ac:dyDescent="0.25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 x14ac:dyDescent="0.25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</row>
    <row r="11" spans="1:34" ht="14.1" customHeight="1" x14ac:dyDescent="0.25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</row>
    <row r="12" spans="1:34" ht="14.1" customHeight="1" x14ac:dyDescent="0.25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</row>
    <row r="13" spans="1:34" ht="14.1" customHeight="1" x14ac:dyDescent="0.25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</row>
    <row r="14" spans="1:34" ht="14.1" customHeight="1" x14ac:dyDescent="0.25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</row>
    <row r="15" spans="1:34" ht="14.1" customHeight="1" x14ac:dyDescent="0.25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</row>
    <row r="16" spans="1:34" ht="14.1" customHeight="1" x14ac:dyDescent="0.25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 x14ac:dyDescent="0.25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 x14ac:dyDescent="0.25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 x14ac:dyDescent="0.25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 x14ac:dyDescent="0.25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 x14ac:dyDescent="0.25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 x14ac:dyDescent="0.25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 x14ac:dyDescent="0.25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 x14ac:dyDescent="0.25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 x14ac:dyDescent="0.25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 x14ac:dyDescent="0.25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 x14ac:dyDescent="0.25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 x14ac:dyDescent="0.25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 x14ac:dyDescent="0.25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 x14ac:dyDescent="0.25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 x14ac:dyDescent="0.25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 x14ac:dyDescent="0.25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 x14ac:dyDescent="0.25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 x14ac:dyDescent="0.25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 x14ac:dyDescent="0.25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 x14ac:dyDescent="0.25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 x14ac:dyDescent="0.25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 x14ac:dyDescent="0.25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 x14ac:dyDescent="0.25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 x14ac:dyDescent="0.25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 x14ac:dyDescent="0.25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 x14ac:dyDescent="0.25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 x14ac:dyDescent="0.25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 x14ac:dyDescent="0.25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 x14ac:dyDescent="0.25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 x14ac:dyDescent="0.25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 x14ac:dyDescent="0.25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 x14ac:dyDescent="0.25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 x14ac:dyDescent="0.25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 x14ac:dyDescent="0.25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 x14ac:dyDescent="0.25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 x14ac:dyDescent="0.25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 x14ac:dyDescent="0.25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 x14ac:dyDescent="0.25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 x14ac:dyDescent="0.25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 x14ac:dyDescent="0.25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 x14ac:dyDescent="0.25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 x14ac:dyDescent="0.25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 x14ac:dyDescent="0.25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 x14ac:dyDescent="0.25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 x14ac:dyDescent="0.25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 x14ac:dyDescent="0.25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 x14ac:dyDescent="0.25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 x14ac:dyDescent="0.25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 x14ac:dyDescent="0.25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 x14ac:dyDescent="0.25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 x14ac:dyDescent="0.25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 x14ac:dyDescent="0.25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 x14ac:dyDescent="0.25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 x14ac:dyDescent="0.25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 x14ac:dyDescent="0.25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 x14ac:dyDescent="0.25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 x14ac:dyDescent="0.25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 x14ac:dyDescent="0.25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 x14ac:dyDescent="0.25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model2(1)turnover</vt:lpstr>
      <vt:lpstr>model2(2)</vt:lpstr>
      <vt:lpstr>model2(2)&amp;RSI</vt:lpstr>
      <vt:lpstr>model2(2)&amp;KDJ</vt:lpstr>
      <vt:lpstr>model2(2)turnover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lenovo</cp:lastModifiedBy>
  <dcterms:created xsi:type="dcterms:W3CDTF">2018-12-15T07:34:51Z</dcterms:created>
  <dcterms:modified xsi:type="dcterms:W3CDTF">2023-05-25T05:08:35Z</dcterms:modified>
</cp:coreProperties>
</file>