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模型二 (1)平均线" sheetId="13" r:id="rId1"/>
    <sheet name="模型二 (1)MA250" sheetId="10" r:id="rId2"/>
  </sheets>
  <definedNames>
    <definedName name="_xlnm._FilterDatabase" localSheetId="1" hidden="1">'模型二 (1)MA250'!$O$1:$O$64</definedName>
    <definedName name="_xlnm._FilterDatabase" localSheetId="0" hidden="1">'模型二 (1)平均线'!$O$1:$O$76</definedName>
    <definedName name="金额" localSheetId="1">OFFSET('模型二 (1)MA250'!J1,0,0,COUNTA('模型二 (1)MA250'!J:J)-1)</definedName>
    <definedName name="金额" localSheetId="0">OFFSET('模型二 (1)平均线'!J1,0,0,COUNTA('模型二 (1)平均线'!J:J)-1)</definedName>
    <definedName name="时间" localSheetId="1">OFFSET('模型二 (1)MA250'!A1,0,0,COUNTA('模型二 (1)MA250'!A:A)-1)</definedName>
    <definedName name="时间" localSheetId="0">OFFSET('模型二 (1)平均线'!A1,0,0,COUNTA('模型二 (1)平均线'!A:A)-1)</definedName>
    <definedName name="资产" localSheetId="1">OFFSET('模型二 (1)MA250'!I1,0,0,COUNTA('模型二 (1)MA250'!I:I)-1)</definedName>
    <definedName name="资产" localSheetId="0">OFFSET('模型二 (1)平均线'!I1048576,0,0,COUNTA('模型二 (1)平均线'!I:I)-1)</definedName>
    <definedName name="资金" localSheetId="1">OFFSET('模型二 (1)MA250'!H1,0,0,COUNTA('模型二 (1)MA250'!H:H)-1)</definedName>
    <definedName name="资金" localSheetId="0">OFFSET('模型二 (1)平均线'!H1,0,0,COUNTA('模型二 (1)平均线'!H:H)-1)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<sst xmlns="http://schemas.openxmlformats.org/spreadsheetml/2006/main" count="40" uniqueCount="22">
  <si>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</si>
  <si>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</si>
  <si>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</si>
  <si>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</si>
  <si>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</si>
  <si>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</si>
  <si>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</si>
  <si>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</si>
  <si>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</si>
  <si>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</si>
  <si>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</si>
  <si>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</si>
  <si>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</si>
  <si>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</si>
  <si>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</si>
  <si>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</si>
  <si>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</si>
  <si>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</si>
  <si>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</si>
  <si>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</si>
  <si>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MA250</t>
    <phoneticPr fontId="6" type="noConversion"/>
  </si>
  <si>
    <t>绝对收益率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</si>
</sst>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6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6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6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6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'模型二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6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6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6529280"/>
        <c:axId val="403558784"/>
      </c:lineChart>
      <c:dateAx>
        <c:axId val="3165292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3558784"/>
        <c:crosses val="autoZero"/>
        <c:auto val="1"/>
        <c:lblOffset val="100"/>
        <c:baseTimeUnit val="days"/>
      </c:dateAx>
      <c:valAx>
        <c:axId val="40355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65292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'模型二 (1)MA250'!资金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'模型二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'模型二 (1)MA250'!资产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'模型二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'模型二 (1)MA250'!金额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5688064"/>
        <c:axId val="655438208"/>
      </c:lineChart>
      <c:dateAx>
        <c:axId val="5956880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438208"/>
        <c:crosses val="autoZero"/>
        <c:auto val="1"/>
        <c:lblOffset val="100"/>
        <c:baseTimeUnit val="days"/>
      </c:dateAx>
      <c:valAx>
        <c:axId val="65543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6880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7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20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21</v>
      </c>
      <c r="V4" s="11" t="s">
        <v>18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模型二 (1)平均线</vt:lpstr>
      <vt:lpstr>模型二 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2026-02-01T02:58:28Z</dcterms:modified>
</cp:coreProperties>
</file>