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<sst xmlns="http://schemas.openxmlformats.org/spreadsheetml/2006/main" count="162" uniqueCount="35">
  <si>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</si>
  <si>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</si>
  <si>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</si>
  <si>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</si>
  <si>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</si>
  <si>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</si>
  <si>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</si>
  <si>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</si>
  <si>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</si>
  <si>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</si>
  <si>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</si>
  <si>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</si>
  <si>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</si>
  <si>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</si>
  <si>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</si>
  <si>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</si>
  <si>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</si>
  <si>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</si>
  <si>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</si>
  <si>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</si>
  <si>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</si>
  <si>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</si>
  <si>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</si>
  <si>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</si>
  <si>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</si>
  <si>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</si>
  <si>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</si>
  <si>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</si>
  <si>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</si>
  <si>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利润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</si>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</sst>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372416"/>
        <c:axId val="523411840"/>
      </c:lineChart>
      <c:dateAx>
        <c:axId val="523372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11840"/>
        <c:crosses val="autoZero"/>
        <c:auto val="1"/>
        <c:lblOffset val="100"/>
        <c:baseTimeUnit val="days"/>
      </c:dateAx>
      <c:valAx>
        <c:axId val="52341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37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3665792"/>
        <c:axId val="673639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297088"/>
        <c:axId val="673637504"/>
      </c:lineChart>
      <c:dateAx>
        <c:axId val="670297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3637504"/>
        <c:crosses val="autoZero"/>
        <c:auto val="1"/>
        <c:lblOffset val="100"/>
        <c:baseTimeUnit val="months"/>
      </c:dateAx>
      <c:valAx>
        <c:axId val="6736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297088"/>
        <c:crosses val="autoZero"/>
        <c:crossBetween val="between"/>
      </c:valAx>
      <c:valAx>
        <c:axId val="673639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3665792"/>
        <c:crosses val="max"/>
        <c:crossBetween val="between"/>
      </c:valAx>
      <c:catAx>
        <c:axId val="673665792"/>
        <c:scaling>
          <c:orientation val="minMax"/>
        </c:scaling>
        <c:delete val="1"/>
        <c:axPos val="b"/>
        <c:majorTickMark val="out"/>
        <c:minorTickMark val="none"/>
        <c:tickLblPos val="nextTo"/>
        <c:crossAx val="673639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6790656"/>
        <c:axId val="676792576"/>
      </c:lineChart>
      <c:dateAx>
        <c:axId val="676790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792576"/>
        <c:crosses val="autoZero"/>
        <c:auto val="1"/>
        <c:lblOffset val="100"/>
        <c:baseTimeUnit val="days"/>
      </c:dateAx>
      <c:valAx>
        <c:axId val="67679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79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9028224"/>
        <c:axId val="6790266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6854784"/>
        <c:axId val="678344960"/>
      </c:lineChart>
      <c:dateAx>
        <c:axId val="6768547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344960"/>
        <c:crosses val="autoZero"/>
        <c:auto val="1"/>
        <c:lblOffset val="100"/>
        <c:baseTimeUnit val="months"/>
      </c:dateAx>
      <c:valAx>
        <c:axId val="6783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854784"/>
        <c:crosses val="autoZero"/>
        <c:crossBetween val="between"/>
      </c:valAx>
      <c:valAx>
        <c:axId val="6790266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028224"/>
        <c:crosses val="max"/>
        <c:crossBetween val="between"/>
      </c:valAx>
      <c:catAx>
        <c:axId val="67902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679026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9139968"/>
        <c:axId val="679183488"/>
      </c:lineChart>
      <c:dateAx>
        <c:axId val="679139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183488"/>
        <c:crosses val="autoZero"/>
        <c:auto val="1"/>
        <c:lblOffset val="100"/>
        <c:baseTimeUnit val="months"/>
      </c:dateAx>
      <c:valAx>
        <c:axId val="67918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13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9333248"/>
        <c:axId val="6793313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9328000"/>
        <c:axId val="679329792"/>
      </c:lineChart>
      <c:dateAx>
        <c:axId val="6793280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329792"/>
        <c:crosses val="autoZero"/>
        <c:auto val="1"/>
        <c:lblOffset val="100"/>
        <c:baseTimeUnit val="months"/>
      </c:dateAx>
      <c:valAx>
        <c:axId val="67932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328000"/>
        <c:crosses val="autoZero"/>
        <c:crossBetween val="between"/>
      </c:valAx>
      <c:valAx>
        <c:axId val="6793313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333248"/>
        <c:crosses val="max"/>
        <c:crossBetween val="between"/>
      </c:valAx>
      <c:catAx>
        <c:axId val="679333248"/>
        <c:scaling>
          <c:orientation val="minMax"/>
        </c:scaling>
        <c:delete val="1"/>
        <c:axPos val="b"/>
        <c:majorTickMark val="out"/>
        <c:minorTickMark val="none"/>
        <c:tickLblPos val="nextTo"/>
        <c:crossAx val="67933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5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5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0576128"/>
        <c:axId val="680751488"/>
      </c:lineChart>
      <c:dateAx>
        <c:axId val="680576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0751488"/>
        <c:crosses val="autoZero"/>
        <c:auto val="1"/>
        <c:lblOffset val="100"/>
        <c:baseTimeUnit val="months"/>
      </c:dateAx>
      <c:valAx>
        <c:axId val="68075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057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5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2393984"/>
        <c:axId val="682015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1781120"/>
        <c:axId val="682013440"/>
      </c:lineChart>
      <c:dateAx>
        <c:axId val="681781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2013440"/>
        <c:crosses val="autoZero"/>
        <c:auto val="1"/>
        <c:lblOffset val="100"/>
        <c:baseTimeUnit val="months"/>
      </c:dateAx>
      <c:valAx>
        <c:axId val="6820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1781120"/>
        <c:crosses val="autoZero"/>
        <c:crossBetween val="between"/>
      </c:valAx>
      <c:valAx>
        <c:axId val="682015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2393984"/>
        <c:crosses val="max"/>
        <c:crossBetween val="between"/>
      </c:valAx>
      <c:catAx>
        <c:axId val="682393984"/>
        <c:scaling>
          <c:orientation val="minMax"/>
        </c:scaling>
        <c:delete val="1"/>
        <c:axPos val="b"/>
        <c:majorTickMark val="out"/>
        <c:minorTickMark val="none"/>
        <c:tickLblPos val="nextTo"/>
        <c:crossAx val="682015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404032"/>
        <c:axId val="543405568"/>
      </c:lineChart>
      <c:dateAx>
        <c:axId val="543404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405568"/>
        <c:crosses val="autoZero"/>
        <c:auto val="1"/>
        <c:lblOffset val="100"/>
        <c:baseTimeUnit val="months"/>
      </c:dateAx>
      <c:valAx>
        <c:axId val="54340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40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5314688"/>
        <c:axId val="543423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420800"/>
        <c:axId val="543422336"/>
      </c:lineChart>
      <c:dateAx>
        <c:axId val="5434208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422336"/>
        <c:crosses val="autoZero"/>
        <c:auto val="1"/>
        <c:lblOffset val="100"/>
        <c:baseTimeUnit val="months"/>
      </c:dateAx>
      <c:valAx>
        <c:axId val="54342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420800"/>
        <c:crosses val="autoZero"/>
        <c:crossBetween val="between"/>
      </c:valAx>
      <c:valAx>
        <c:axId val="543423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314688"/>
        <c:crosses val="max"/>
        <c:crossBetween val="between"/>
      </c:valAx>
      <c:catAx>
        <c:axId val="565314688"/>
        <c:scaling>
          <c:orientation val="minMax"/>
        </c:scaling>
        <c:delete val="1"/>
        <c:axPos val="b"/>
        <c:majorTickMark val="out"/>
        <c:minorTickMark val="none"/>
        <c:tickLblPos val="nextTo"/>
        <c:crossAx val="543423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346688"/>
        <c:axId val="565348224"/>
      </c:lineChart>
      <c:dateAx>
        <c:axId val="565346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348224"/>
        <c:crosses val="autoZero"/>
        <c:auto val="1"/>
        <c:lblOffset val="100"/>
        <c:baseTimeUnit val="days"/>
      </c:dateAx>
      <c:valAx>
        <c:axId val="56534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34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5372416"/>
        <c:axId val="5653708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367552"/>
        <c:axId val="565369088"/>
      </c:lineChart>
      <c:dateAx>
        <c:axId val="565367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369088"/>
        <c:crosses val="autoZero"/>
        <c:auto val="1"/>
        <c:lblOffset val="100"/>
        <c:baseTimeUnit val="days"/>
      </c:dateAx>
      <c:valAx>
        <c:axId val="56536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367552"/>
        <c:crosses val="autoZero"/>
        <c:crossBetween val="between"/>
      </c:valAx>
      <c:valAx>
        <c:axId val="5653708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372416"/>
        <c:crosses val="max"/>
        <c:crossBetween val="between"/>
      </c:valAx>
      <c:catAx>
        <c:axId val="565372416"/>
        <c:scaling>
          <c:orientation val="minMax"/>
        </c:scaling>
        <c:delete val="1"/>
        <c:axPos val="b"/>
        <c:majorTickMark val="out"/>
        <c:minorTickMark val="none"/>
        <c:tickLblPos val="nextTo"/>
        <c:crossAx val="565370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8537984"/>
        <c:axId val="668539520"/>
      </c:lineChart>
      <c:dateAx>
        <c:axId val="6685379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539520"/>
        <c:crosses val="autoZero"/>
        <c:auto val="1"/>
        <c:lblOffset val="100"/>
        <c:baseTimeUnit val="days"/>
      </c:dateAx>
      <c:valAx>
        <c:axId val="66853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53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9341952"/>
        <c:axId val="669340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8562944"/>
        <c:axId val="668564480"/>
      </c:lineChart>
      <c:dateAx>
        <c:axId val="668562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564480"/>
        <c:crosses val="autoZero"/>
        <c:auto val="1"/>
        <c:lblOffset val="100"/>
        <c:baseTimeUnit val="days"/>
      </c:dateAx>
      <c:valAx>
        <c:axId val="66856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8562944"/>
        <c:crosses val="autoZero"/>
        <c:crossBetween val="between"/>
      </c:valAx>
      <c:valAx>
        <c:axId val="669340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41952"/>
        <c:crosses val="max"/>
        <c:crossBetween val="between"/>
      </c:valAx>
      <c:catAx>
        <c:axId val="669341952"/>
        <c:scaling>
          <c:orientation val="minMax"/>
        </c:scaling>
        <c:delete val="1"/>
        <c:axPos val="b"/>
        <c:majorTickMark val="out"/>
        <c:minorTickMark val="none"/>
        <c:tickLblPos val="nextTo"/>
        <c:crossAx val="669340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22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23</v>
      </c>
      <c r="N1" s="44" t="s">
        <v>24</v>
      </c>
      <c r="O1" s="48" t="s">
        <v>25</v>
      </c>
      <c r="P1" s="11" t="s">
        <v>26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22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23</v>
      </c>
      <c r="N1" s="44" t="s">
        <v>24</v>
      </c>
      <c r="O1" s="48" t="s">
        <v>25</v>
      </c>
      <c r="P1" s="11" t="s">
        <v>26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29</v>
      </c>
      <c r="N1" s="44" t="s">
        <v>12</v>
      </c>
      <c r="O1" s="44" t="s">
        <v>23</v>
      </c>
      <c r="P1" s="44" t="s">
        <v>24</v>
      </c>
      <c r="Q1" s="48" t="s">
        <v>25</v>
      </c>
      <c r="R1" s="11" t="s">
        <v>26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30</v>
      </c>
      <c r="N1" s="48" t="s">
        <v>31</v>
      </c>
      <c r="O1" s="48" t="s">
        <v>32</v>
      </c>
      <c r="P1" s="48" t="s">
        <v>33</v>
      </c>
      <c r="Q1" s="11" t="s">
        <v>34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2026-02-01T03:01:25Z</dcterms:modified>
</cp:coreProperties>
</file>