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4(1)" sheetId="7" r:id="rId1"/>
  </sheets>
  <definedNames>
    <definedName name="_xlnm._FilterDatabase" localSheetId="0" hidden="1">'model4(1)'!$P$1:$P$25</definedName>
    <definedName name="金额" localSheetId="0">OFFSET('model4(1)'!K1,0,0,COUNTA('model4(1)'!K:K)-1)</definedName>
    <definedName name="买卖" localSheetId="0">OFFSET('model4(1)'!E1,0,0,COUNTA('model4(1)'!E:E)-2)</definedName>
    <definedName name="时间" localSheetId="0">OFFSET('model4(1)'!A1,0,0,COUNTA('model4(1)'!A:A)-1)</definedName>
    <definedName name="指数" localSheetId="0">OFFSET('model4(1)'!B1,0,0,COUNTA('model4(1)'!B:B)-1)</definedName>
    <definedName name="资产" localSheetId="0">OFFSET('model4(1)'!J1,0,0,COUNTA('model4(1)'!J:J)-1)</definedName>
    <definedName name="资金" localSheetId="0">OFFSET('model4(1)'!I1,0,0,COUNTA('model4(1)'!I:I)-1)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<sst xmlns="http://schemas.openxmlformats.org/spreadsheetml/2006/main" count="21" uniqueCount="16">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</sst>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7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7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677888"/>
        <c:axId val="92016640"/>
      </c:lineChart>
      <c:dateAx>
        <c:axId val="786778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016640"/>
        <c:crosses val="autoZero"/>
        <c:auto val="1"/>
        <c:lblOffset val="100"/>
        <c:baseTimeUnit val="months"/>
      </c:dateAx>
      <c:valAx>
        <c:axId val="9201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67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7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8384384"/>
        <c:axId val="5227326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7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243264"/>
        <c:axId val="447632896"/>
      </c:lineChart>
      <c:dateAx>
        <c:axId val="4372432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632896"/>
        <c:crosses val="autoZero"/>
        <c:auto val="1"/>
        <c:lblOffset val="100"/>
        <c:baseTimeUnit val="months"/>
      </c:dateAx>
      <c:valAx>
        <c:axId val="44763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243264"/>
        <c:crosses val="autoZero"/>
        <c:crossBetween val="between"/>
      </c:valAx>
      <c:valAx>
        <c:axId val="5227326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84384"/>
        <c:crosses val="max"/>
        <c:crossBetween val="between"/>
      </c:valAx>
      <c:catAx>
        <c:axId val="528384384"/>
        <c:scaling>
          <c:orientation val="minMax"/>
        </c:scaling>
        <c:delete val="1"/>
        <c:axPos val="b"/>
        <c:majorTickMark val="out"/>
        <c:minorTickMark val="none"/>
        <c:tickLblPos val="nextTo"/>
        <c:crossAx val="5227326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2026-02-01T02:50:02Z</dcterms:modified>
</cp:coreProperties>
</file>