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G4" i="24"/>
  <c r="AH4" i="24" s="1"/>
  <c r="AA4" i="24"/>
  <c r="AB4" i="24" s="1"/>
  <c r="AD5" i="26" l="1"/>
  <c r="AE5" i="26" s="1"/>
  <c r="AA5" i="26"/>
  <c r="AB5" i="26" s="1"/>
  <c r="AG5" i="26"/>
  <c r="AH5" i="26" s="1"/>
  <c r="AA5" i="24"/>
  <c r="AB5" i="24" s="1"/>
  <c r="AD5" i="24"/>
  <c r="AE5" i="24" s="1"/>
  <c r="AG5" i="24"/>
  <c r="AH5" i="24" s="1"/>
  <c r="AB7" i="24" l="1"/>
  <c r="AB7" i="26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/>
  <c r="G3" i="24" l="1"/>
  <c r="G3" i="26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<sst xmlns="http://schemas.openxmlformats.org/spreadsheetml/2006/main" count="182" uniqueCount="30">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</sst>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811008"/>
        <c:axId val="600812928"/>
      </c:lineChart>
      <c:dateAx>
        <c:axId val="6008110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12928"/>
        <c:crosses val="autoZero"/>
        <c:auto val="1"/>
        <c:lblOffset val="100"/>
        <c:baseTimeUnit val="days"/>
      </c:dateAx>
      <c:valAx>
        <c:axId val="60081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110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340160"/>
        <c:axId val="354034816"/>
      </c:lineChart>
      <c:dateAx>
        <c:axId val="347340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4034816"/>
        <c:crosses val="autoZero"/>
        <c:auto val="1"/>
        <c:lblOffset val="100"/>
        <c:baseTimeUnit val="days"/>
      </c:dateAx>
      <c:valAx>
        <c:axId val="35403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340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578688"/>
        <c:axId val="426580224"/>
      </c:lineChart>
      <c:dateAx>
        <c:axId val="426578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580224"/>
        <c:crosses val="autoZero"/>
        <c:auto val="1"/>
        <c:lblOffset val="100"/>
        <c:baseTimeUnit val="days"/>
      </c:dateAx>
      <c:valAx>
        <c:axId val="42658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578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604416"/>
        <c:axId val="426605952"/>
      </c:lineChart>
      <c:dateAx>
        <c:axId val="4266044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605952"/>
        <c:crosses val="autoZero"/>
        <c:auto val="1"/>
        <c:lblOffset val="100"/>
        <c:baseTimeUnit val="days"/>
      </c:dateAx>
      <c:valAx>
        <c:axId val="42660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6044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4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4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884096"/>
        <c:axId val="426885888"/>
      </c:lineChart>
      <c:dateAx>
        <c:axId val="4268840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885888"/>
        <c:crosses val="autoZero"/>
        <c:auto val="1"/>
        <c:lblOffset val="100"/>
        <c:baseTimeUnit val="days"/>
      </c:dateAx>
      <c:valAx>
        <c:axId val="42688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884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4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4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992000"/>
        <c:axId val="426993536"/>
      </c:lineChart>
      <c:dateAx>
        <c:axId val="426992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993536"/>
        <c:crosses val="autoZero"/>
        <c:auto val="1"/>
        <c:lblOffset val="100"/>
        <c:baseTimeUnit val="days"/>
      </c:dateAx>
      <c:valAx>
        <c:axId val="42699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992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4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4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173376"/>
        <c:axId val="427174912"/>
      </c:lineChart>
      <c:dateAx>
        <c:axId val="4271733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174912"/>
        <c:crosses val="autoZero"/>
        <c:auto val="1"/>
        <c:lblOffset val="100"/>
        <c:baseTimeUnit val="days"/>
      </c:dateAx>
      <c:valAx>
        <c:axId val="42717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1733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4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4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152832"/>
        <c:axId val="486171008"/>
      </c:lineChart>
      <c:dateAx>
        <c:axId val="4861528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171008"/>
        <c:crosses val="autoZero"/>
        <c:auto val="1"/>
        <c:lblOffset val="100"/>
        <c:baseTimeUnit val="days"/>
      </c:dateAx>
      <c:valAx>
        <c:axId val="4861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152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2026-01-04T08:06:42Z</dcterms:modified>
</cp:coreProperties>
</file>