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4(1)&amp;SAR_manual_oper" sheetId="4" r:id="rId1"/>
  </sheets>
  <definedNames>
    <definedName name="_xlnm._FilterDatabase" localSheetId="0" hidden="1">'model4(1)&amp;SAR_manual_oper'!$P$1:$P$24</definedName>
    <definedName name="金额" localSheetId="0">OFFSET('model4(1)&amp;SAR_manual_oper'!K1,0,0,COUNTA('model4(1)&amp;SAR_manual_oper'!K:K)-1)</definedName>
    <definedName name="买卖" localSheetId="0">OFFSET('model4(1)&amp;SAR_manual_oper'!E1,0,0,COUNTA('model4(1)&amp;SAR_manual_oper'!E:E)-2)</definedName>
    <definedName name="时间" localSheetId="0">OFFSET('model4(1)&amp;SAR_manual_oper'!A1,0,0,COUNTA('model4(1)&amp;SAR_manual_oper'!A:A)-1)</definedName>
    <definedName name="指数" localSheetId="0">OFFSET('model4(1)&amp;SAR_manual_oper'!B1,0,0,COUNTA('model4(1)&amp;SAR_manual_oper'!B:B)-1)</definedName>
    <definedName name="资产" localSheetId="0">OFFSET('model4(1)&amp;SAR_manual_oper'!J1,0,0,COUNTA('model4(1)&amp;SAR_manual_oper'!J:J)-1)</definedName>
    <definedName name="资金" localSheetId="0">OFFSET('model4(1)&amp;SAR_manual_oper'!I1,0,0,COUNTA('model4(1)&amp;SAR_manual_oper'!I:I)-1)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<sst xmlns="http://schemas.openxmlformats.org/spreadsheetml/2006/main" count="21" uniqueCount="18">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</sst>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'model4(1)&amp;SAR_manual_oper'!资金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'model4(1)&amp;SAR_manual_oper'!资产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'model4(1)&amp;SAR_manual_oper'!金额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522048"/>
        <c:axId val="466713216"/>
      </c:lineChart>
      <c:dateAx>
        <c:axId val="4435220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713216"/>
        <c:crosses val="autoZero"/>
        <c:auto val="1"/>
        <c:lblOffset val="100"/>
        <c:baseTimeUnit val="months"/>
      </c:dateAx>
      <c:valAx>
        <c:axId val="46671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52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'model4(1)&amp;SAR_manual_oper'!买卖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4833664"/>
        <c:axId val="4744952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'model4(1)&amp;SAR_manual_oper'!指数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9383808"/>
        <c:axId val="474493312"/>
      </c:lineChart>
      <c:dateAx>
        <c:axId val="4693838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4493312"/>
        <c:crosses val="autoZero"/>
        <c:auto val="1"/>
        <c:lblOffset val="100"/>
        <c:baseTimeUnit val="months"/>
      </c:dateAx>
      <c:valAx>
        <c:axId val="47449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9383808"/>
        <c:crosses val="autoZero"/>
        <c:crossBetween val="between"/>
      </c:valAx>
      <c:valAx>
        <c:axId val="4744952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4833664"/>
        <c:crosses val="max"/>
        <c:crossBetween val="between"/>
      </c:valAx>
      <c:catAx>
        <c:axId val="474833664"/>
        <c:scaling>
          <c:orientation val="minMax"/>
        </c:scaling>
        <c:delete val="1"/>
        <c:axPos val="b"/>
        <c:majorTickMark val="out"/>
        <c:minorTickMark val="none"/>
        <c:tickLblPos val="nextTo"/>
        <c:crossAx val="4744952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17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12</v>
      </c>
      <c r="R3" s="15" t="s">
        <v>8</v>
      </c>
      <c r="S3" s="15" t="s">
        <v>13</v>
      </c>
      <c r="T3" s="15" t="s">
        <v>14</v>
      </c>
      <c r="U3" s="27" t="s">
        <v>11</v>
      </c>
      <c r="V3" s="15" t="s">
        <v>15</v>
      </c>
      <c r="W3" s="15" t="s">
        <v>16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2026-01-04T08:07:23Z</dcterms:modified>
</cp:coreProperties>
</file>