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模型一!$L$1:$L$83</definedName>
    <definedName name="_xlnm._FilterDatabase" localSheetId="2" hidden="1">模型一计算KDJ!$R$1:$R$82</definedName>
    <definedName name="_xlnm._FilterDatabase" localSheetId="1" hidden="1">模型一计算RSI!$R$1:$R$82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<sst xmlns="http://schemas.openxmlformats.org/spreadsheetml/2006/main" count="64" uniqueCount="31">
  <si>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</si>
  <si>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</si>
  <si>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</si>
  <si>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</si>
  <si>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</si>
  <si>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</si>
  <si>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</si>
  <si>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</si>
  <si>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</si>
  <si>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</si>
  <si>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</si>
  <si>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</si>
  <si>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</si>
  <si>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</si>
  <si>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</si>
  <si>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</si>
  <si>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</si>
  <si>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日期</t>
    <phoneticPr fontId="1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</si>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</sst>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7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77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77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61760"/>
        <c:axId val="553125376"/>
      </c:lineChart>
      <c:dateAx>
        <c:axId val="5530617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53125376"/>
        <c:crosses val="autoZero"/>
        <c:auto val="1"/>
        <c:lblOffset val="100"/>
        <c:baseTimeUnit val="days"/>
      </c:dateAx>
      <c:valAx>
        <c:axId val="5531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061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7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77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77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422848"/>
        <c:axId val="553424384"/>
      </c:lineChart>
      <c:dateAx>
        <c:axId val="553422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3424384"/>
        <c:crosses val="autoZero"/>
        <c:auto val="1"/>
        <c:lblOffset val="100"/>
        <c:baseTimeUnit val="days"/>
      </c:dateAx>
      <c:valAx>
        <c:axId val="55342438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5342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77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77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77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555968"/>
        <c:axId val="609557504"/>
      </c:lineChart>
      <c:dateAx>
        <c:axId val="6095559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09557504"/>
        <c:crosses val="autoZero"/>
        <c:auto val="1"/>
        <c:lblOffset val="100"/>
        <c:baseTimeUnit val="months"/>
      </c:dateAx>
      <c:valAx>
        <c:axId val="6095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555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77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77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77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65536"/>
        <c:axId val="609267072"/>
      </c:lineChart>
      <c:dateAx>
        <c:axId val="6092655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09267072"/>
        <c:crosses val="autoZero"/>
        <c:auto val="1"/>
        <c:lblOffset val="100"/>
        <c:baseTimeUnit val="days"/>
      </c:dateAx>
      <c:valAx>
        <c:axId val="60926707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0926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7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77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77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319552"/>
        <c:axId val="609325440"/>
      </c:lineChart>
      <c:dateAx>
        <c:axId val="6093195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09325440"/>
        <c:crosses val="autoZero"/>
        <c:auto val="1"/>
        <c:lblOffset val="100"/>
        <c:baseTimeUnit val="months"/>
      </c:dateAx>
      <c:valAx>
        <c:axId val="6093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319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7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77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77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348608"/>
        <c:axId val="609362688"/>
      </c:lineChart>
      <c:dateAx>
        <c:axId val="609348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09362688"/>
        <c:crosses val="autoZero"/>
        <c:auto val="1"/>
        <c:lblOffset val="100"/>
        <c:baseTimeUnit val="days"/>
      </c:dateAx>
      <c:valAx>
        <c:axId val="60936268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0934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79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</row>
    <row r="17" spans="1:12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</row>
    <row r="18" spans="1:12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12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3"/>
    </row>
    <row r="20" spans="1:12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12"/>
    </row>
    <row r="21" spans="1:12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12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12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12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12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12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12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12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12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12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12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12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  <c r="J75" s="3"/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79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17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18</v>
      </c>
      <c r="K1" s="20" t="s">
        <v>19</v>
      </c>
      <c r="L1" s="20" t="s">
        <v>20</v>
      </c>
      <c r="M1" s="20" t="s">
        <v>21</v>
      </c>
      <c r="N1" s="20" t="s">
        <v>22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18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79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23</v>
      </c>
      <c r="K1" s="6" t="s">
        <v>24</v>
      </c>
      <c r="L1" s="6" t="s">
        <v>25</v>
      </c>
      <c r="M1" s="6" t="s">
        <v>26</v>
      </c>
      <c r="N1" s="6" t="s">
        <v>27</v>
      </c>
      <c r="O1" s="20" t="s">
        <v>28</v>
      </c>
      <c r="P1" s="20" t="s">
        <v>29</v>
      </c>
      <c r="Q1" s="20" t="s">
        <v>30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18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2023-09-28T01:02:15Z</dcterms:modified>
</cp:coreProperties>
</file>