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1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G3" i="27" l="1"/>
  <c r="G3" i="13" l="1"/>
  <c r="AD14" i="28" l="1"/>
  <c r="AE14" i="28" s="1"/>
  <c r="AA14" i="28"/>
  <c r="AB14" i="28" s="1"/>
  <c r="AB16" i="28" l="1"/>
  <c r="G3" i="21" l="1"/>
  <c r="AD15" i="28" l="1"/>
  <c r="AE15" i="28" s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G3" i="28" l="1"/>
  <c r="AD15" i="23" l="1"/>
  <c r="AE15" i="23" s="1"/>
  <c r="AD15" i="22"/>
  <c r="AE15" i="22" s="1"/>
  <c r="AE17" i="23" l="1"/>
  <c r="AE17" i="22"/>
  <c r="I3" i="23" l="1"/>
  <c r="I3" i="22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6" l="1"/>
  <c r="AB7" i="24" l="1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/>
  <c r="AE15" i="24" s="1"/>
  <c r="AE17" i="24" l="1"/>
  <c r="AE17" i="26" l="1"/>
  <c r="G3" i="24" l="1"/>
  <c r="G3" i="26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<sst xmlns="http://schemas.openxmlformats.org/spreadsheetml/2006/main" count="182" uniqueCount="30">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</sst>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77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77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549568"/>
        <c:axId val="465551360"/>
      </c:lineChart>
      <c:dateAx>
        <c:axId val="4655495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551360"/>
        <c:crosses val="autoZero"/>
        <c:auto val="1"/>
        <c:lblOffset val="100"/>
        <c:baseTimeUnit val="days"/>
      </c:dateAx>
      <c:valAx>
        <c:axId val="4655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549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77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77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058624"/>
        <c:axId val="466072704"/>
      </c:lineChart>
      <c:dateAx>
        <c:axId val="4660586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072704"/>
        <c:crosses val="autoZero"/>
        <c:auto val="1"/>
        <c:lblOffset val="100"/>
        <c:baseTimeUnit val="days"/>
      </c:dateAx>
      <c:valAx>
        <c:axId val="4660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058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77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77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09888"/>
        <c:axId val="466311424"/>
      </c:lineChart>
      <c:dateAx>
        <c:axId val="4663098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311424"/>
        <c:crosses val="autoZero"/>
        <c:auto val="1"/>
        <c:lblOffset val="100"/>
        <c:baseTimeUnit val="days"/>
      </c:dateAx>
      <c:valAx>
        <c:axId val="4663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309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77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77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54400"/>
        <c:axId val="466455936"/>
      </c:lineChart>
      <c:dateAx>
        <c:axId val="4664544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55936"/>
        <c:crosses val="autoZero"/>
        <c:auto val="1"/>
        <c:lblOffset val="100"/>
        <c:baseTimeUnit val="days"/>
      </c:dateAx>
      <c:valAx>
        <c:axId val="4664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54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77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77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62432"/>
        <c:axId val="508564224"/>
      </c:lineChart>
      <c:dateAx>
        <c:axId val="5085624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564224"/>
        <c:crosses val="autoZero"/>
        <c:auto val="1"/>
        <c:lblOffset val="100"/>
        <c:baseTimeUnit val="days"/>
      </c:dateAx>
      <c:valAx>
        <c:axId val="5085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562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77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77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64352"/>
        <c:axId val="548165888"/>
      </c:lineChart>
      <c:dateAx>
        <c:axId val="5481643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165888"/>
        <c:crosses val="autoZero"/>
        <c:auto val="1"/>
        <c:lblOffset val="100"/>
        <c:baseTimeUnit val="days"/>
      </c:dateAx>
      <c:valAx>
        <c:axId val="5481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164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77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77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06464"/>
        <c:axId val="548208000"/>
      </c:lineChart>
      <c:dateAx>
        <c:axId val="5482064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208000"/>
        <c:crosses val="autoZero"/>
        <c:auto val="1"/>
        <c:lblOffset val="100"/>
        <c:baseTimeUnit val="days"/>
      </c:dateAx>
      <c:valAx>
        <c:axId val="5482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206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77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77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678080"/>
        <c:axId val="549696256"/>
      </c:lineChart>
      <c:dateAx>
        <c:axId val="5496780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696256"/>
        <c:crosses val="autoZero"/>
        <c:auto val="1"/>
        <c:lblOffset val="100"/>
        <c:baseTimeUnit val="days"/>
      </c:dateAx>
      <c:valAx>
        <c:axId val="5496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678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4.3127480048202861E-2</v>
      </c>
      <c r="M79" s="27">
        <v>6.2445841384864087E-2</v>
      </c>
      <c r="N79" s="27">
        <v>69.063814485901545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3.5939566706835714E-2</v>
      </c>
      <c r="M80" s="27">
        <v>6.153820798871934E-2</v>
      </c>
      <c r="N80" s="27">
        <v>58.40203652570424</v>
      </c>
      <c r="O80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73.071104223370014</v>
      </c>
      <c r="M79" s="27">
        <v>70.666974009961649</v>
      </c>
      <c r="N79" s="27">
        <v>63.685552699932288</v>
      </c>
      <c r="O79" s="27">
        <v>84.629816630020372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58.110511427528067</v>
      </c>
      <c r="M80" s="27">
        <v>66.481486482483788</v>
      </c>
      <c r="N80" s="27">
        <v>64.617530627449455</v>
      </c>
      <c r="O80" s="27">
        <v>70.20939819255247</v>
      </c>
      <c r="P80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4.3127480048202861E-2</v>
      </c>
      <c r="M79" s="27">
        <v>6.2445841384864087E-2</v>
      </c>
      <c r="N79" s="27">
        <v>69.063814485901545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3.5939566706835714E-2</v>
      </c>
      <c r="M80" s="27">
        <v>6.153820798871934E-2</v>
      </c>
      <c r="N80" s="27">
        <v>58.40203652570424</v>
      </c>
      <c r="O80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73.071104223370014</v>
      </c>
      <c r="M79" s="27">
        <v>70.666974009961649</v>
      </c>
      <c r="N79" s="27">
        <v>63.685552699932288</v>
      </c>
      <c r="O79" s="27">
        <v>84.629816630020372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58.110511427528067</v>
      </c>
      <c r="M80" s="27">
        <v>66.481486482483788</v>
      </c>
      <c r="N80" s="27">
        <v>64.617530627449455</v>
      </c>
      <c r="O80" s="27">
        <v>70.20939819255247</v>
      </c>
      <c r="P80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8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2023-09-28T01:00:53Z</dcterms:modified>
</cp:coreProperties>
</file>