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<sst xmlns="http://schemas.openxmlformats.org/spreadsheetml/2006/main" count="40" uniqueCount="22">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</sst>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8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  <c:pt idx="76">
                  <c:v>3591.8772673047747</c:v>
                </c:pt>
                <c:pt idx="77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8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  <c:pt idx="76">
                  <c:v>5092.6064244378067</c:v>
                </c:pt>
                <c:pt idx="77">
                  <c:v>5092.6064244378067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8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  <c:pt idx="76">
                  <c:v>1500.729157133032</c:v>
                </c:pt>
                <c:pt idx="77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3504"/>
        <c:axId val="90329856"/>
      </c:lineChart>
      <c:dateAx>
        <c:axId val="89893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9856"/>
        <c:crosses val="autoZero"/>
        <c:auto val="1"/>
        <c:lblOffset val="100"/>
        <c:baseTimeUnit val="days"/>
      </c:dateAx>
      <c:valAx>
        <c:axId val="90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93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  <c:pt idx="64">
                  <c:v>4836.143840000007</c:v>
                </c:pt>
                <c:pt idx="65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  <c:pt idx="64">
                  <c:v>6344.9790420681766</c:v>
                </c:pt>
                <c:pt idx="65">
                  <c:v>6336.2929109085917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  <c:pt idx="64">
                  <c:v>1508.8352020681696</c:v>
                </c:pt>
                <c:pt idx="65">
                  <c:v>1500.1490709085847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0256"/>
        <c:axId val="502912512"/>
      </c:lineChart>
      <c:dateAx>
        <c:axId val="466640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12512"/>
        <c:crosses val="autoZero"/>
        <c:auto val="1"/>
        <c:lblOffset val="100"/>
        <c:baseTimeUnit val="days"/>
      </c:dateAx>
      <c:valAx>
        <c:axId val="5029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40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-233.49792044270734</v>
      </c>
      <c r="E79" s="22">
        <v>-176.84815193376454</v>
      </c>
      <c r="F79" s="22">
        <v>0</v>
      </c>
      <c r="G79" s="22">
        <v>0</v>
      </c>
      <c r="H79" s="22">
        <v>3591.8772673047747</v>
      </c>
      <c r="I79" s="22">
        <v>5092.6064244378067</v>
      </c>
      <c r="J79" s="22">
        <v>1500.729157133032</v>
      </c>
      <c r="K79" s="21">
        <v>5092.6064244378067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3591.8772673047747</v>
      </c>
      <c r="I80" s="22">
        <v>5092.6064244378067</v>
      </c>
      <c r="J80" s="22">
        <v>1500.729157133032</v>
      </c>
      <c r="K80" s="21">
        <v>5092.6064244378067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3591.8772673047747</v>
      </c>
      <c r="I81" s="22">
        <v>5092.6064244378067</v>
      </c>
      <c r="J81" s="22">
        <v>1500.729157133032</v>
      </c>
      <c r="K81" s="21">
        <v>5092.6064244378067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1489.9024287452426</v>
      </c>
      <c r="G68" s="22">
        <v>1875.608369498811</v>
      </c>
      <c r="H68" s="22">
        <v>4836.143840000007</v>
      </c>
      <c r="I68" s="22">
        <v>6344.9790420681766</v>
      </c>
      <c r="J68" s="22">
        <v>1508.8352020681696</v>
      </c>
      <c r="K68" s="21">
        <v>4469.3706725693655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1348.3631158686617</v>
      </c>
      <c r="G69" s="22">
        <v>1689.5664023392264</v>
      </c>
      <c r="H69" s="22">
        <v>4836.143840000007</v>
      </c>
      <c r="I69" s="22">
        <v>6336.2929109085917</v>
      </c>
      <c r="J69" s="22">
        <v>1500.1490709085847</v>
      </c>
      <c r="K69" s="21">
        <v>4646.7265085693653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2023-09-28T01:01:56Z</dcterms:modified>
</cp:coreProperties>
</file>