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<sst xmlns="http://schemas.openxmlformats.org/spreadsheetml/2006/main" count="60" uniqueCount="23">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</sst>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78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  <c:pt idx="76">
                  <c:v>478.14314005402412</c:v>
                </c:pt>
                <c:pt idx="77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78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  <c:pt idx="76">
                  <c:v>720.4747421369733</c:v>
                </c:pt>
                <c:pt idx="77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78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  <c:pt idx="76">
                  <c:v>242.33160208294919</c:v>
                </c:pt>
                <c:pt idx="77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3504"/>
        <c:axId val="90329856"/>
      </c:lineChart>
      <c:dateAx>
        <c:axId val="89893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29856"/>
        <c:crosses val="autoZero"/>
        <c:auto val="1"/>
        <c:lblOffset val="100"/>
        <c:baseTimeUnit val="days"/>
      </c:dateAx>
      <c:valAx>
        <c:axId val="90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93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  <c:pt idx="64">
                  <c:v>800.1080953813339</c:v>
                </c:pt>
                <c:pt idx="65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  <c:pt idx="64">
                  <c:v>1114.2339655262315</c:v>
                </c:pt>
                <c:pt idx="65">
                  <c:v>1112.5773962371325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  <c:pt idx="64">
                  <c:v>314.12587014489759</c:v>
                </c:pt>
                <c:pt idx="65">
                  <c:v>312.46930085579856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81824"/>
        <c:axId val="535583744"/>
      </c:lineChart>
      <c:dateAx>
        <c:axId val="535581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83744"/>
        <c:crosses val="autoZero"/>
        <c:auto val="1"/>
        <c:lblOffset val="100"/>
        <c:baseTimeUnit val="days"/>
      </c:dateAx>
      <c:valAx>
        <c:axId val="5355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8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  <c:pt idx="64">
                  <c:v>173.99021895188429</c:v>
                </c:pt>
                <c:pt idx="65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  <c:pt idx="64">
                  <c:v>251.77521983437924</c:v>
                </c:pt>
                <c:pt idx="65">
                  <c:v>251.28851308538498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  <c:pt idx="64">
                  <c:v>77.785000882494955</c:v>
                </c:pt>
                <c:pt idx="65">
                  <c:v>77.29829413350069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01888"/>
        <c:axId val="97703424"/>
      </c:lineChart>
      <c:dateAx>
        <c:axId val="97701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3424"/>
        <c:crosses val="autoZero"/>
        <c:auto val="1"/>
        <c:lblOffset val="100"/>
        <c:baseTimeUnit val="days"/>
      </c:dateAx>
      <c:valAx>
        <c:axId val="977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1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478.14314005402412</v>
      </c>
      <c r="I80" s="22">
        <v>720.4747421369733</v>
      </c>
      <c r="J80" s="22">
        <v>242.33160208294919</v>
      </c>
      <c r="K80" s="21">
        <v>720.4747421369733</v>
      </c>
    </row>
    <row r="81" spans="1:11" ht="12.75">
      <c r="A81" s="15">
        <v>45169</v>
      </c>
      <c r="B81" s="25">
        <v>1.25305</v>
      </c>
      <c r="C81" s="20">
        <v>1.0455482644628087</v>
      </c>
      <c r="D81" s="21">
        <v>0</v>
      </c>
      <c r="E81" s="22">
        <v>0</v>
      </c>
      <c r="F81" s="22">
        <v>0</v>
      </c>
      <c r="G81" s="22">
        <v>0</v>
      </c>
      <c r="H81" s="22">
        <v>478.14314005402412</v>
      </c>
      <c r="I81" s="22">
        <v>720.4747421369733</v>
      </c>
      <c r="J81" s="22">
        <v>242.33160208294919</v>
      </c>
      <c r="K81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284.14567566021037</v>
      </c>
      <c r="G68" s="22">
        <v>357.70530817512565</v>
      </c>
      <c r="H68" s="22">
        <v>800.1080953813339</v>
      </c>
      <c r="I68" s="22">
        <v>1114.2339655262315</v>
      </c>
      <c r="J68" s="22">
        <v>314.12587014489759</v>
      </c>
      <c r="K68" s="21">
        <v>756.52865735110584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267.95030587821583</v>
      </c>
      <c r="G69" s="22">
        <v>335.75513078069832</v>
      </c>
      <c r="H69" s="22">
        <v>800.1080953813339</v>
      </c>
      <c r="I69" s="22">
        <v>1112.5773962371325</v>
      </c>
      <c r="J69" s="22">
        <v>312.46930085579856</v>
      </c>
      <c r="K69" s="21">
        <v>776.82226545643414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83.483147340351422</v>
      </c>
      <c r="G68" s="22">
        <v>105.0952645238216</v>
      </c>
      <c r="H68" s="22">
        <v>173.99021895188429</v>
      </c>
      <c r="I68" s="22">
        <v>251.77521983437924</v>
      </c>
      <c r="J68" s="22">
        <v>77.785000882494955</v>
      </c>
      <c r="K68" s="21">
        <v>146.67995531055763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81.630022600341889</v>
      </c>
      <c r="G69" s="22">
        <v>102.2864998193584</v>
      </c>
      <c r="H69" s="22">
        <v>173.99021895188429</v>
      </c>
      <c r="I69" s="22">
        <v>251.28851308538498</v>
      </c>
      <c r="J69" s="22">
        <v>77.29829413350069</v>
      </c>
      <c r="K69" s="21">
        <v>149.00201326602658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2023-09-28T01:00:42Z</dcterms:modified>
</cp:coreProperties>
</file>