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148" i="3" l="1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<sst xmlns="http://schemas.openxmlformats.org/spreadsheetml/2006/main" count="8" uniqueCount="8">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</sst>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148"/>
  <sheetViews>
    <sheetView tabSelected="1" topLeftCell="A3126" workbookViewId="0">
      <selection activeCell="A3149" sqref="A3149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148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  <row r="3126" spans="1:8" x14ac:dyDescent="0.15">
      <c r="A3126" s="1">
        <v>45139</v>
      </c>
      <c r="B3126">
        <v>2524.01611328125</v>
      </c>
      <c r="C3126">
        <v>2537.007080078125</v>
      </c>
      <c r="D3126">
        <v>2507.35888671875</v>
      </c>
      <c r="E3126">
        <v>2516.10791015625</v>
      </c>
      <c r="F3126">
        <f t="shared" si="45"/>
        <v>2.5161079101562498</v>
      </c>
      <c r="G3126">
        <v>97979208</v>
      </c>
      <c r="H3126">
        <v>97979208</v>
      </c>
    </row>
    <row r="3127" spans="1:8" x14ac:dyDescent="0.15">
      <c r="A3127" s="1">
        <v>45140</v>
      </c>
      <c r="B3127">
        <v>2507.74609375</v>
      </c>
      <c r="C3127">
        <v>2518.712890625</v>
      </c>
      <c r="D3127">
        <v>2489.001953125</v>
      </c>
      <c r="E3127">
        <v>2496.2509765625</v>
      </c>
      <c r="F3127">
        <f t="shared" si="45"/>
        <v>2.4962509765625001</v>
      </c>
      <c r="G3127">
        <v>87901848</v>
      </c>
      <c r="H3127">
        <v>87901848</v>
      </c>
    </row>
    <row r="3128" spans="1:8" x14ac:dyDescent="0.15">
      <c r="A3128" s="1">
        <v>45141</v>
      </c>
      <c r="B3128">
        <v>2490.264892578125</v>
      </c>
      <c r="C3128">
        <v>2516.9609375</v>
      </c>
      <c r="D3128">
        <v>2490.193115234375</v>
      </c>
      <c r="E3128">
        <v>2516.9609375</v>
      </c>
      <c r="F3128">
        <f t="shared" si="45"/>
        <v>2.5169609374999999</v>
      </c>
      <c r="G3128">
        <v>84396584</v>
      </c>
      <c r="H3128">
        <v>84396584</v>
      </c>
    </row>
    <row r="3129" spans="1:8" x14ac:dyDescent="0.15">
      <c r="A3129" s="1">
        <v>45142</v>
      </c>
      <c r="B3129">
        <v>2534.51708984375</v>
      </c>
      <c r="C3129">
        <v>2547.39111328125</v>
      </c>
      <c r="D3129">
        <v>2519.722900390625</v>
      </c>
      <c r="E3129">
        <v>2524.52587890625</v>
      </c>
      <c r="F3129">
        <f t="shared" si="45"/>
        <v>2.5245258789062501</v>
      </c>
      <c r="G3129">
        <v>100037232</v>
      </c>
      <c r="H3129">
        <v>100037232</v>
      </c>
    </row>
    <row r="3130" spans="1:8" x14ac:dyDescent="0.15">
      <c r="A3130" s="1">
        <v>45145</v>
      </c>
      <c r="B3130">
        <v>2515.532958984375</v>
      </c>
      <c r="C3130">
        <v>2515.532958984375</v>
      </c>
      <c r="D3130">
        <v>2495.7509765625</v>
      </c>
      <c r="E3130">
        <v>2504.3759765625</v>
      </c>
      <c r="F3130">
        <f t="shared" si="45"/>
        <v>2.5043759765625002</v>
      </c>
      <c r="G3130">
        <v>83777904</v>
      </c>
      <c r="H3130">
        <v>83777904</v>
      </c>
    </row>
    <row r="3131" spans="1:8" x14ac:dyDescent="0.15">
      <c r="A3131" s="1">
        <v>45146</v>
      </c>
      <c r="B3131">
        <v>2498.56494140625</v>
      </c>
      <c r="C3131">
        <v>2512.237060546875</v>
      </c>
      <c r="D3131">
        <v>2487.5810546875</v>
      </c>
      <c r="E3131">
        <v>2498.968994140625</v>
      </c>
      <c r="F3131">
        <f t="shared" si="45"/>
        <v>2.498968994140625</v>
      </c>
      <c r="G3131">
        <v>67807560</v>
      </c>
      <c r="H3131">
        <v>67807560</v>
      </c>
    </row>
    <row r="3132" spans="1:8" x14ac:dyDescent="0.15">
      <c r="A3132" s="1">
        <v>45147</v>
      </c>
      <c r="B3132">
        <v>2492.387939453125</v>
      </c>
      <c r="C3132">
        <v>2503.6279296875</v>
      </c>
      <c r="D3132">
        <v>2490.626953125</v>
      </c>
      <c r="E3132">
        <v>2494.385009765625</v>
      </c>
      <c r="F3132">
        <f t="shared" si="45"/>
        <v>2.494385009765625</v>
      </c>
      <c r="G3132">
        <v>61703476</v>
      </c>
      <c r="H3132">
        <v>61703476</v>
      </c>
    </row>
    <row r="3133" spans="1:8" x14ac:dyDescent="0.15">
      <c r="A3133" s="1">
        <v>45148</v>
      </c>
      <c r="B3133">
        <v>2490.48095703125</v>
      </c>
      <c r="C3133">
        <v>2497.7041015625</v>
      </c>
      <c r="D3133">
        <v>2477.74609375</v>
      </c>
      <c r="E3133">
        <v>2494.85205078125</v>
      </c>
      <c r="F3133">
        <f t="shared" si="45"/>
        <v>2.4948520507812502</v>
      </c>
      <c r="G3133">
        <v>58830512</v>
      </c>
      <c r="H3133">
        <v>58830512</v>
      </c>
    </row>
    <row r="3134" spans="1:8" x14ac:dyDescent="0.15">
      <c r="A3134" s="1">
        <v>45149</v>
      </c>
      <c r="B3134">
        <v>2498.172119140625</v>
      </c>
      <c r="C3134">
        <v>2498.172119140625</v>
      </c>
      <c r="D3134">
        <v>2440.9951171875</v>
      </c>
      <c r="E3134">
        <v>2440.9951171875</v>
      </c>
      <c r="F3134">
        <f t="shared" si="45"/>
        <v>2.4409951171875002</v>
      </c>
      <c r="G3134">
        <v>74067280</v>
      </c>
      <c r="H3134">
        <v>74067280</v>
      </c>
    </row>
    <row r="3135" spans="1:8" x14ac:dyDescent="0.15">
      <c r="A3135" s="1">
        <v>45152</v>
      </c>
      <c r="B3135">
        <v>2415.4619140625</v>
      </c>
      <c r="C3135">
        <v>2425.48095703125</v>
      </c>
      <c r="D3135">
        <v>2396.884033203125</v>
      </c>
      <c r="E3135">
        <v>2423.718994140625</v>
      </c>
      <c r="F3135">
        <f t="shared" si="45"/>
        <v>2.423718994140625</v>
      </c>
      <c r="G3135">
        <v>72690632</v>
      </c>
      <c r="H3135">
        <v>72690632</v>
      </c>
    </row>
    <row r="3136" spans="1:8" x14ac:dyDescent="0.15">
      <c r="A3136" s="1">
        <v>45153</v>
      </c>
      <c r="B3136">
        <v>2425.549072265625</v>
      </c>
      <c r="C3136">
        <v>2429.2099609375</v>
      </c>
      <c r="D3136">
        <v>2396.345947265625</v>
      </c>
      <c r="E3136">
        <v>2417.177978515625</v>
      </c>
      <c r="F3136">
        <f t="shared" si="45"/>
        <v>2.4171779785156251</v>
      </c>
      <c r="G3136">
        <v>67915904</v>
      </c>
      <c r="H3136">
        <v>67915904</v>
      </c>
    </row>
    <row r="3137" spans="1:8" x14ac:dyDescent="0.15">
      <c r="A3137" s="1">
        <v>45154</v>
      </c>
      <c r="B3137">
        <v>2408.214111328125</v>
      </c>
      <c r="C3137">
        <v>2421.423095703125</v>
      </c>
      <c r="D3137">
        <v>2402.510009765625</v>
      </c>
      <c r="E3137">
        <v>2403.06005859375</v>
      </c>
      <c r="F3137">
        <f t="shared" si="45"/>
        <v>2.4030600585937498</v>
      </c>
      <c r="G3137">
        <v>63332240</v>
      </c>
      <c r="H3137">
        <v>63332240</v>
      </c>
    </row>
    <row r="3138" spans="1:8" x14ac:dyDescent="0.15">
      <c r="A3138" s="1">
        <v>45155</v>
      </c>
      <c r="B3138">
        <v>2392.739990234375</v>
      </c>
      <c r="C3138">
        <v>2416.783935546875</v>
      </c>
      <c r="D3138">
        <v>2381.3349609375</v>
      </c>
      <c r="E3138">
        <v>2413.75</v>
      </c>
      <c r="F3138">
        <f t="shared" si="45"/>
        <v>2.4137499999999998</v>
      </c>
      <c r="G3138">
        <v>66326180</v>
      </c>
      <c r="H3138">
        <v>66326180</v>
      </c>
    </row>
    <row r="3139" spans="1:8" x14ac:dyDescent="0.15">
      <c r="A3139" s="1">
        <v>45156</v>
      </c>
      <c r="B3139">
        <v>2413.7470703125</v>
      </c>
      <c r="C3139">
        <v>2419.256103515625</v>
      </c>
      <c r="D3139">
        <v>2383.7451171875</v>
      </c>
      <c r="E3139">
        <v>2383.7451171875</v>
      </c>
      <c r="F3139">
        <f t="shared" si="45"/>
        <v>2.3837451171874999</v>
      </c>
      <c r="G3139">
        <v>66381744</v>
      </c>
      <c r="H3139">
        <v>66381744</v>
      </c>
    </row>
    <row r="3140" spans="1:8" x14ac:dyDescent="0.15">
      <c r="A3140" s="1">
        <v>45159</v>
      </c>
      <c r="B3140">
        <v>2376.8779296875</v>
      </c>
      <c r="C3140">
        <v>2386.64990234375</v>
      </c>
      <c r="D3140">
        <v>2354.166015625</v>
      </c>
      <c r="E3140">
        <v>2354.166015625</v>
      </c>
      <c r="F3140">
        <f t="shared" si="45"/>
        <v>2.3541660156250002</v>
      </c>
      <c r="G3140">
        <v>67857720</v>
      </c>
      <c r="H3140">
        <v>67857720</v>
      </c>
    </row>
    <row r="3141" spans="1:8" x14ac:dyDescent="0.15">
      <c r="A3141" s="1">
        <v>45160</v>
      </c>
      <c r="B3141">
        <v>2364.2529296875</v>
      </c>
      <c r="C3141">
        <v>2375.56494140625</v>
      </c>
      <c r="D3141">
        <v>2335.68408203125</v>
      </c>
      <c r="E3141">
        <v>2367.81005859375</v>
      </c>
      <c r="F3141">
        <f t="shared" si="45"/>
        <v>2.3678100585937498</v>
      </c>
      <c r="G3141">
        <v>79604936</v>
      </c>
      <c r="H3141">
        <v>79604936</v>
      </c>
    </row>
    <row r="3142" spans="1:8" x14ac:dyDescent="0.15">
      <c r="A3142" s="1">
        <v>45161</v>
      </c>
      <c r="B3142">
        <v>2365.01611328125</v>
      </c>
      <c r="C3142">
        <v>2367.319091796875</v>
      </c>
      <c r="D3142">
        <v>2330.12109375</v>
      </c>
      <c r="E3142">
        <v>2331.118896484375</v>
      </c>
      <c r="F3142">
        <f t="shared" si="45"/>
        <v>2.3311188964843752</v>
      </c>
      <c r="G3142">
        <v>67255936</v>
      </c>
      <c r="H3142">
        <v>67255936</v>
      </c>
    </row>
    <row r="3143" spans="1:8" x14ac:dyDescent="0.15">
      <c r="A3143" s="1">
        <v>45162</v>
      </c>
      <c r="B3143">
        <v>2339.7880859375</v>
      </c>
      <c r="C3143">
        <v>2364.294921875</v>
      </c>
      <c r="D3143">
        <v>2333.3291015625</v>
      </c>
      <c r="E3143">
        <v>2350.10400390625</v>
      </c>
      <c r="F3143">
        <f t="shared" si="45"/>
        <v>2.35010400390625</v>
      </c>
      <c r="G3143">
        <v>80505072</v>
      </c>
      <c r="H3143">
        <v>80505072</v>
      </c>
    </row>
    <row r="3144" spans="1:8" x14ac:dyDescent="0.15">
      <c r="A3144" s="1">
        <v>45163</v>
      </c>
      <c r="B3144">
        <v>2339.091064453125</v>
      </c>
      <c r="C3144">
        <v>2357.759033203125</v>
      </c>
      <c r="D3144">
        <v>2333.81494140625</v>
      </c>
      <c r="E3144">
        <v>2342.239013671875</v>
      </c>
      <c r="F3144">
        <f t="shared" si="45"/>
        <v>2.3422390136718749</v>
      </c>
      <c r="G3144">
        <v>74741976</v>
      </c>
      <c r="H3144">
        <v>74741976</v>
      </c>
    </row>
    <row r="3145" spans="1:8" x14ac:dyDescent="0.15">
      <c r="A3145" s="1">
        <v>45166</v>
      </c>
      <c r="B3145">
        <v>2462.0849609375</v>
      </c>
      <c r="C3145">
        <v>2462.326904296875</v>
      </c>
      <c r="D3145">
        <v>2363.14990234375</v>
      </c>
      <c r="E3145">
        <v>2370.45703125</v>
      </c>
      <c r="F3145">
        <f t="shared" si="45"/>
        <v>2.37045703125</v>
      </c>
      <c r="G3145">
        <v>126983920</v>
      </c>
      <c r="H3145">
        <v>126983920</v>
      </c>
    </row>
    <row r="3146" spans="1:8" x14ac:dyDescent="0.15">
      <c r="A3146" s="1">
        <v>45167</v>
      </c>
      <c r="B3146">
        <v>2365.134033203125</v>
      </c>
      <c r="C3146">
        <v>2406.736083984375</v>
      </c>
      <c r="D3146">
        <v>2364.303955078125</v>
      </c>
      <c r="E3146">
        <v>2394.75390625</v>
      </c>
      <c r="F3146">
        <f t="shared" si="45"/>
        <v>2.3947539062500001</v>
      </c>
      <c r="G3146">
        <v>105892144</v>
      </c>
      <c r="H3146">
        <v>105892144</v>
      </c>
    </row>
    <row r="3147" spans="1:8" x14ac:dyDescent="0.15">
      <c r="A3147" s="1">
        <v>45168</v>
      </c>
      <c r="B3147">
        <v>2403.444091796875</v>
      </c>
      <c r="C3147">
        <v>2410.625</v>
      </c>
      <c r="D3147">
        <v>2391.199951171875</v>
      </c>
      <c r="E3147">
        <v>2395.760009765625</v>
      </c>
      <c r="F3147">
        <f t="shared" si="45"/>
        <v>2.3957600097656249</v>
      </c>
      <c r="G3147">
        <v>90238736</v>
      </c>
      <c r="H3147">
        <v>90238736</v>
      </c>
    </row>
    <row r="3148" spans="1:8" x14ac:dyDescent="0.15">
      <c r="A3148" s="1">
        <v>45169</v>
      </c>
      <c r="B3148">
        <v>2396.680908203125</v>
      </c>
      <c r="C3148">
        <v>2401.595947265625</v>
      </c>
      <c r="D3148">
        <v>2382.125</v>
      </c>
      <c r="E3148">
        <v>2384.5380859375</v>
      </c>
      <c r="F3148">
        <f t="shared" si="45"/>
        <v>2.3845380859374998</v>
      </c>
      <c r="G3148">
        <v>80962424</v>
      </c>
      <c r="H3148">
        <v>80962424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2023-09-02T03:06:03Z</dcterms:modified>
</cp:coreProperties>
</file>