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四 (1)PE副本" sheetId="7" r:id="rId1"/>
  </sheets>
  <definedNames>
    <definedName name="_xlnm._FilterDatabase" localSheetId="0" hidden="1">'模型四 (1)PE副本'!$P$1:$P$25</definedName>
    <definedName name="金额" localSheetId="0">OFFSET('模型四 (1)PE副本'!K1,0,0,COUNTA('模型四 (1)PE副本'!K:K)-1)</definedName>
    <definedName name="买卖" localSheetId="0">OFFSET('模型四 (1)PE副本'!E1,0,0,COUNTA('模型四 (1)PE副本'!E:E)-2)</definedName>
    <definedName name="时间" localSheetId="0">OFFSET('模型四 (1)PE副本'!A1,0,0,COUNTA('模型四 (1)PE副本'!A:A)-1)</definedName>
    <definedName name="指数" localSheetId="0">OFFSET('模型四 (1)PE副本'!B1,0,0,COUNTA('模型四 (1)PE副本'!B:B)-1)</definedName>
    <definedName name="资产" localSheetId="0">OFFSET('模型四 (1)PE副本'!J1,0,0,COUNTA('模型四 (1)PE副本'!J:J)-1)</definedName>
    <definedName name="资金" localSheetId="0">OFFSET('模型四 (1)PE副本'!I1,0,0,COUNTA('模型四 (1)PE副本'!I:I)-1)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<sst xmlns="http://schemas.openxmlformats.org/spreadsheetml/2006/main" count="21" uniqueCount="18">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</sst>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8" fillId="4" borderId="1" xfId="0" applyNumberFormat="1" applyFont="1" applyFill="1" applyBorder="1" applyAlignment="1" applyProtection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29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29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010624"/>
        <c:axId val="566012544"/>
      </c:lineChart>
      <c:catAx>
        <c:axId val="566010624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012544"/>
        <c:crosses val="autoZero"/>
        <c:auto val="1"/>
        <c:lblAlgn val="ctr"/>
        <c:lblOffset val="100"/>
        <c:noMultiLvlLbl val="1"/>
      </c:catAx>
      <c:valAx>
        <c:axId val="566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0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29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684224"/>
        <c:axId val="66166374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29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612608"/>
        <c:axId val="596614144"/>
      </c:lineChart>
      <c:catAx>
        <c:axId val="596612608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614144"/>
        <c:crosses val="autoZero"/>
        <c:auto val="1"/>
        <c:lblAlgn val="ctr"/>
        <c:lblOffset val="100"/>
        <c:noMultiLvlLbl val="1"/>
      </c:catAx>
      <c:valAx>
        <c:axId val="59661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612608"/>
        <c:crosses val="autoZero"/>
        <c:crossBetween val="between"/>
      </c:valAx>
      <c:valAx>
        <c:axId val="6616637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684224"/>
        <c:crosses val="max"/>
        <c:crossBetween val="between"/>
      </c:valAx>
      <c:catAx>
        <c:axId val="661684224"/>
        <c:scaling>
          <c:orientation val="minMax"/>
        </c:scaling>
        <c:delete val="1"/>
        <c:axPos val="b"/>
        <c:majorTickMark val="out"/>
        <c:minorTickMark val="none"/>
        <c:tickLblPos val="nextTo"/>
        <c:crossAx val="66166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28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模型四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2023-09-28T01:04:48Z</dcterms:modified>
</cp:coreProperties>
</file>