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7" i="5" s="1"/>
  <c r="Y3" i="5"/>
  <c r="V4" i="5" l="1"/>
  <c r="V3" i="5"/>
  <c r="V6" i="5" s="1"/>
  <c r="N4" i="5" l="1"/>
  <c r="M4" i="5" s="1"/>
  <c r="P4" i="5" l="1"/>
  <c r="O4" i="5"/>
  <c r="Q4" i="5" s="1"/>
  <c r="R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N5" i="5"/>
  <c r="M5" i="5" l="1"/>
  <c r="A138" i="6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N6" i="5" l="1"/>
  <c r="M6" i="5" s="1"/>
  <c r="A148" i="6"/>
  <c r="D147" i="6"/>
  <c r="A149" i="6" l="1"/>
  <c r="D148" i="6"/>
  <c r="P5" i="5"/>
  <c r="O5" i="5"/>
  <c r="Q5" i="5" s="1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P6" i="5" l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5" i="6" s="1"/>
  <c r="D484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<sst xmlns="http://schemas.openxmlformats.org/spreadsheetml/2006/main" count="327" uniqueCount="323">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</sst>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15008"/>
        <c:axId val="255727104"/>
      </c:lineChart>
      <c:catAx>
        <c:axId val="2455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727104"/>
        <c:crosses val="autoZero"/>
        <c:auto val="1"/>
        <c:lblAlgn val="ctr"/>
        <c:lblOffset val="100"/>
        <c:noMultiLvlLbl val="1"/>
      </c:catAx>
      <c:valAx>
        <c:axId val="2557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0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1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1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5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85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30.719035053181805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30.704782279503227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30.69059094019395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30.676611175870953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30.661725743669511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30.646732754603839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30.631825206153827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30.616533466012775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30.601391905446789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30.585890010191065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30.570411431122864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30.554237199936555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30.538173409493648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30.522219358273663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30.507151671344516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30.492629340628909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30.478795386276133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30.465060948350711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30.451467072479147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30.437389179002061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30.423680902531103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30.410339947329177</v>
      </c>
    </row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2023-04-08T07:17:59Z</dcterms:modified>
</cp:coreProperties>
</file>