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G3" i="13" l="1"/>
  <c r="AD15" i="28" l="1"/>
  <c r="AE15" i="28" s="1"/>
  <c r="G3" i="21" l="1"/>
  <c r="AD14" i="22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2" l="1"/>
  <c r="I3" i="23" l="1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G7" i="24" l="1"/>
  <c r="AH7" i="24" s="1"/>
  <c r="AD13" i="24"/>
  <c r="AE13" i="24" s="1"/>
  <c r="AA13" i="24"/>
  <c r="AB13" i="24" s="1"/>
  <c r="AD14" i="24" l="1"/>
  <c r="AE14" i="24" s="1"/>
  <c r="AA14" i="24"/>
  <c r="AB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<sst xmlns="http://schemas.openxmlformats.org/spreadsheetml/2006/main" count="182" uniqueCount="30">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</sst>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84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84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04992"/>
        <c:axId val="617612416"/>
      </c:lineChart>
      <c:dateAx>
        <c:axId val="6176049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2416"/>
        <c:crosses val="autoZero"/>
        <c:auto val="1"/>
        <c:lblOffset val="100"/>
        <c:baseTimeUnit val="days"/>
      </c:dateAx>
      <c:valAx>
        <c:axId val="6176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04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84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5577.4572996875213</c:v>
                </c:pt>
                <c:pt idx="83">
                  <c:v>5630.0086215277506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84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8900.4969118730114</c:v>
                </c:pt>
                <c:pt idx="83">
                  <c:v>8955.0621129377869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3323.0396121854901</c:v>
                </c:pt>
                <c:pt idx="83">
                  <c:v>3325.0534914100363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45568"/>
        <c:axId val="617689472"/>
      </c:lineChart>
      <c:dateAx>
        <c:axId val="61764556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89472"/>
        <c:crosses val="autoZero"/>
        <c:auto val="1"/>
        <c:lblOffset val="100"/>
        <c:baseTimeUnit val="days"/>
      </c:dateAx>
      <c:valAx>
        <c:axId val="61768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45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84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4110.2134958697707</c:v>
                </c:pt>
                <c:pt idx="82">
                  <c:v>4137.4959339526622</c:v>
                </c:pt>
                <c:pt idx="83">
                  <c:v>4162.4578118267709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84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6093.2604958397851</c:v>
                </c:pt>
                <c:pt idx="82">
                  <c:v>6210.1020544012981</c:v>
                </c:pt>
                <c:pt idx="83">
                  <c:v>6235.5014855232894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1983.0469999700144</c:v>
                </c:pt>
                <c:pt idx="82">
                  <c:v>2072.6061204486359</c:v>
                </c:pt>
                <c:pt idx="83">
                  <c:v>2073.0436736965185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31520"/>
        <c:axId val="617933440"/>
      </c:lineChart>
      <c:dateAx>
        <c:axId val="6179315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33440"/>
        <c:crosses val="autoZero"/>
        <c:auto val="1"/>
        <c:lblOffset val="100"/>
        <c:baseTimeUnit val="days"/>
      </c:dateAx>
      <c:valAx>
        <c:axId val="61793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31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84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84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56800"/>
        <c:axId val="618168704"/>
      </c:lineChart>
      <c:dateAx>
        <c:axId val="6181568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68704"/>
        <c:crosses val="autoZero"/>
        <c:auto val="1"/>
        <c:lblOffset val="100"/>
        <c:baseTimeUnit val="days"/>
      </c:dateAx>
      <c:valAx>
        <c:axId val="6181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84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84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  <c:pt idx="81">
                  <c:v>1041.2062722107735</c:v>
                </c:pt>
                <c:pt idx="82">
                  <c:v>1041.2062722107735</c:v>
                </c:pt>
                <c:pt idx="83">
                  <c:v>1041.2062722107735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  <c:pt idx="81">
                  <c:v>315.10996185212423</c:v>
                </c:pt>
                <c:pt idx="82">
                  <c:v>314.62974802777148</c:v>
                </c:pt>
                <c:pt idx="83">
                  <c:v>314.18432199113352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094656"/>
        <c:axId val="631297920"/>
      </c:lineChart>
      <c:dateAx>
        <c:axId val="6310946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297920"/>
        <c:crosses val="autoZero"/>
        <c:auto val="1"/>
        <c:lblOffset val="100"/>
        <c:baseTimeUnit val="days"/>
      </c:dateAx>
      <c:valAx>
        <c:axId val="6312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094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84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  <c:pt idx="83">
                  <c:v>1032.8637599061838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84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  <c:pt idx="83">
                  <c:v>1828.1345528845318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795.27079297834803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18432"/>
        <c:axId val="476419968"/>
      </c:lineChart>
      <c:dateAx>
        <c:axId val="47641843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19968"/>
        <c:crosses val="autoZero"/>
        <c:auto val="1"/>
        <c:lblOffset val="100"/>
        <c:baseTimeUnit val="days"/>
      </c:dateAx>
      <c:valAx>
        <c:axId val="4764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184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84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  <c:pt idx="83">
                  <c:v>690.69486339987543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84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  <c:pt idx="83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  <c:pt idx="83">
                  <c:v>305.3557002209235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87680"/>
        <c:axId val="476489216"/>
      </c:lineChart>
      <c:dateAx>
        <c:axId val="47648768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89216"/>
        <c:crosses val="autoZero"/>
        <c:auto val="1"/>
        <c:lblOffset val="100"/>
        <c:baseTimeUnit val="days"/>
      </c:dateAx>
      <c:valAx>
        <c:axId val="4764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87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84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84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526272"/>
        <c:axId val="479659136"/>
      </c:lineChart>
      <c:dateAx>
        <c:axId val="4795262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659136"/>
        <c:crosses val="autoZero"/>
        <c:auto val="1"/>
        <c:lblOffset val="100"/>
        <c:baseTimeUnit val="days"/>
      </c:dateAx>
      <c:valAx>
        <c:axId val="47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526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2013.7851202829108</v>
      </c>
      <c r="G86" s="22">
        <v>2398.4180475290245</v>
      </c>
      <c r="H86" s="22">
        <v>5577.4572996875213</v>
      </c>
      <c r="I86" s="22">
        <v>8900.4969118730114</v>
      </c>
      <c r="J86" s="22">
        <v>3323.0396121854901</v>
      </c>
      <c r="K86" s="21">
        <v>6502.0788643439873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52.551321840229392</v>
      </c>
      <c r="E87" s="22">
        <v>44.086678232186586</v>
      </c>
      <c r="F87" s="22">
        <v>2057.8717985150975</v>
      </c>
      <c r="G87" s="22">
        <v>2452.9832485937991</v>
      </c>
      <c r="H87" s="22">
        <v>5630.0086215277506</v>
      </c>
      <c r="I87" s="22">
        <v>8955.0621129377869</v>
      </c>
      <c r="J87" s="22">
        <v>3325.0534914100363</v>
      </c>
      <c r="K87" s="21">
        <v>6502.0788643439873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414.62563282755622</v>
      </c>
      <c r="G85" s="22">
        <v>404.26000189231274</v>
      </c>
      <c r="H85" s="22">
        <v>4110.2134958697707</v>
      </c>
      <c r="I85" s="22">
        <v>6093.2604958397851</v>
      </c>
      <c r="J85" s="22">
        <v>1983.0469999700144</v>
      </c>
      <c r="K85" s="21">
        <v>5689.000493947472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437.53280195637876</v>
      </c>
      <c r="G86" s="22">
        <v>521.10156045382632</v>
      </c>
      <c r="H86" s="22">
        <v>4137.4959339526622</v>
      </c>
      <c r="I86" s="22">
        <v>6210.1020544012981</v>
      </c>
      <c r="J86" s="22">
        <v>2072.6061204486359</v>
      </c>
      <c r="K86" s="21">
        <v>5689.000493947472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458.47397411666736</v>
      </c>
      <c r="G87" s="22">
        <v>546.50099157581769</v>
      </c>
      <c r="H87" s="22">
        <v>4162.4578118267709</v>
      </c>
      <c r="I87" s="22">
        <v>6235.5014855232894</v>
      </c>
      <c r="J87" s="22">
        <v>2073.0436736965185</v>
      </c>
      <c r="K87" s="21">
        <v>5689.000493947472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726.09631035864925</v>
      </c>
      <c r="I85" s="22">
        <v>1041.2062722107735</v>
      </c>
      <c r="J85" s="22">
        <v>315.10996185212423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726.57652418300199</v>
      </c>
      <c r="I86" s="22">
        <v>1041.2062722107735</v>
      </c>
      <c r="J86" s="22">
        <v>314.62974802777148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</v>
      </c>
      <c r="F87" s="22">
        <v>0</v>
      </c>
      <c r="G87" s="22">
        <v>0</v>
      </c>
      <c r="H87" s="22">
        <v>727.02195021963996</v>
      </c>
      <c r="I87" s="22">
        <v>1041.2062722107735</v>
      </c>
      <c r="J87" s="22">
        <v>314.18432199113352</v>
      </c>
      <c r="K87" s="21">
        <v>1041.2062722107735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0.89085207327592597</v>
      </c>
      <c r="E87" s="22">
        <v>0.74735910214395884</v>
      </c>
      <c r="F87" s="22">
        <v>128.63271941657987</v>
      </c>
      <c r="G87" s="22">
        <v>153.33020559279601</v>
      </c>
      <c r="H87" s="22">
        <v>1032.8637599061838</v>
      </c>
      <c r="I87" s="22">
        <v>1828.1345528845318</v>
      </c>
      <c r="J87" s="22">
        <v>795.27079297834803</v>
      </c>
      <c r="K87" s="21">
        <v>1674.8043472917359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</v>
      </c>
      <c r="F87" s="22">
        <v>0</v>
      </c>
      <c r="G87" s="22">
        <v>0</v>
      </c>
      <c r="H87" s="22">
        <v>690.69486339987543</v>
      </c>
      <c r="I87" s="22">
        <v>996.05056362079893</v>
      </c>
      <c r="J87" s="22">
        <v>305.3557002209235</v>
      </c>
      <c r="K87" s="21">
        <v>996.05056362079893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2024-04-30T02:44:13Z</dcterms:modified>
</cp:coreProperties>
</file>