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<sst xmlns="http://schemas.openxmlformats.org/spreadsheetml/2006/main" count="182" uniqueCount="32">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</sst>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78016"/>
        <c:axId val="491841024"/>
      </c:lineChart>
      <c:dateAx>
        <c:axId val="489478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841024"/>
        <c:crosses val="autoZero"/>
        <c:auto val="1"/>
        <c:lblOffset val="100"/>
        <c:baseTimeUnit val="days"/>
      </c:dateAx>
      <c:valAx>
        <c:axId val="4918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478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56480"/>
        <c:axId val="603158784"/>
      </c:lineChart>
      <c:dateAx>
        <c:axId val="603156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58784"/>
        <c:crosses val="autoZero"/>
        <c:auto val="1"/>
        <c:lblOffset val="100"/>
        <c:baseTimeUnit val="days"/>
      </c:dateAx>
      <c:valAx>
        <c:axId val="603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5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90752"/>
        <c:axId val="615302272"/>
      </c:lineChart>
      <c:dateAx>
        <c:axId val="615290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02272"/>
        <c:crosses val="autoZero"/>
        <c:auto val="1"/>
        <c:lblOffset val="100"/>
        <c:baseTimeUnit val="days"/>
      </c:dateAx>
      <c:valAx>
        <c:axId val="6153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9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73440"/>
        <c:axId val="615379328"/>
      </c:lineChart>
      <c:dateAx>
        <c:axId val="615373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79328"/>
        <c:crosses val="autoZero"/>
        <c:auto val="1"/>
        <c:lblOffset val="100"/>
        <c:baseTimeUnit val="days"/>
      </c:dateAx>
      <c:valAx>
        <c:axId val="615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73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4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4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06528"/>
        <c:axId val="615609472"/>
      </c:lineChart>
      <c:dateAx>
        <c:axId val="615606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09472"/>
        <c:crosses val="autoZero"/>
        <c:auto val="1"/>
        <c:lblOffset val="100"/>
        <c:baseTimeUnit val="days"/>
      </c:dateAx>
      <c:valAx>
        <c:axId val="615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06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4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221.93470491713336</c:v>
                </c:pt>
                <c:pt idx="83">
                  <c:v>221.94980667649295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4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409.01881833857726</c:v>
                </c:pt>
                <c:pt idx="83">
                  <c:v>409.05374978600099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187.10394310950804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32736"/>
        <c:axId val="615734272"/>
      </c:lineChart>
      <c:dateAx>
        <c:axId val="615732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734272"/>
        <c:crosses val="autoZero"/>
        <c:auto val="1"/>
        <c:lblOffset val="100"/>
        <c:baseTimeUnit val="days"/>
      </c:dateAx>
      <c:valAx>
        <c:axId val="6157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732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4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  <c:pt idx="82">
                  <c:v>140.63568620607447</c:v>
                </c:pt>
                <c:pt idx="83">
                  <c:v>140.64285954177026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4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  <c:pt idx="82">
                  <c:v>233.26471213791908</c:v>
                </c:pt>
                <c:pt idx="83">
                  <c:v>233.29148616834954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92.629025931844609</c:v>
                </c:pt>
                <c:pt idx="83">
                  <c:v>92.648626626579272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64864"/>
        <c:axId val="616966784"/>
      </c:lineChart>
      <c:dateAx>
        <c:axId val="616964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66784"/>
        <c:crosses val="autoZero"/>
        <c:auto val="1"/>
        <c:lblOffset val="100"/>
        <c:baseTimeUnit val="days"/>
      </c:dateAx>
      <c:valAx>
        <c:axId val="6169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964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4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4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88736"/>
        <c:axId val="617295232"/>
      </c:lineChart>
      <c:dateAx>
        <c:axId val="617188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95232"/>
        <c:crosses val="autoZero"/>
        <c:auto val="1"/>
        <c:lblOffset val="100"/>
        <c:baseTimeUnit val="days"/>
      </c:dateAx>
      <c:valAx>
        <c:axId val="6172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88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8.0298927309556366E-3</v>
      </c>
      <c r="E86" s="22">
        <v>6.7421434373069527E-3</v>
      </c>
      <c r="F86" s="22">
        <v>19.828761465281964</v>
      </c>
      <c r="G86" s="22">
        <v>23.61605460258793</v>
      </c>
      <c r="H86" s="22">
        <v>221.93470491713336</v>
      </c>
      <c r="I86" s="22">
        <v>409.01881833857726</v>
      </c>
      <c r="J86" s="22">
        <v>187.0841134214439</v>
      </c>
      <c r="K86" s="21">
        <v>385.40276373598931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1.5101759359599615E-2</v>
      </c>
      <c r="E87" s="22">
        <v>1.2669260873223245E-2</v>
      </c>
      <c r="F87" s="22">
        <v>19.841430726155188</v>
      </c>
      <c r="G87" s="22">
        <v>23.65098605001166</v>
      </c>
      <c r="H87" s="22">
        <v>221.94980667649295</v>
      </c>
      <c r="I87" s="22">
        <v>409.05374978600099</v>
      </c>
      <c r="J87" s="22">
        <v>187.10394310950804</v>
      </c>
      <c r="K87" s="21">
        <v>385.40276373598931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19.599778836171474</v>
      </c>
      <c r="G86" s="22">
        <v>23.343336294811333</v>
      </c>
      <c r="H86" s="22">
        <v>140.63568620607447</v>
      </c>
      <c r="I86" s="22">
        <v>233.26471213791908</v>
      </c>
      <c r="J86" s="22">
        <v>92.629025931844609</v>
      </c>
      <c r="K86" s="21">
        <v>209.92137584310774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19.605796735086255</v>
      </c>
      <c r="G87" s="22">
        <v>23.370110325241793</v>
      </c>
      <c r="H87" s="22">
        <v>140.64285954177026</v>
      </c>
      <c r="I87" s="22">
        <v>233.29148616834954</v>
      </c>
      <c r="J87" s="22">
        <v>92.648626626579272</v>
      </c>
      <c r="K87" s="21">
        <v>209.92137584310774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2024-04-30T02:48:25Z</dcterms:modified>
</cp:coreProperties>
</file>