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<sst xmlns="http://schemas.openxmlformats.org/spreadsheetml/2006/main" count="21" uniqueCount="18">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</sst>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08064"/>
        <c:axId val="524125312"/>
      </c:lineChart>
      <c:dateAx>
        <c:axId val="524008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25312"/>
        <c:crosses val="autoZero"/>
        <c:auto val="1"/>
        <c:lblOffset val="100"/>
        <c:baseTimeUnit val="days"/>
      </c:dateAx>
      <c:valAx>
        <c:axId val="524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301184"/>
        <c:axId val="564298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64448"/>
        <c:axId val="545066368"/>
      </c:lineChart>
      <c:dateAx>
        <c:axId val="54506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066368"/>
        <c:crosses val="autoZero"/>
        <c:auto val="1"/>
        <c:lblOffset val="100"/>
        <c:baseTimeUnit val="months"/>
      </c:dateAx>
      <c:valAx>
        <c:axId val="5450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064448"/>
        <c:crosses val="autoZero"/>
        <c:crossBetween val="between"/>
      </c:valAx>
      <c:valAx>
        <c:axId val="564298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01184"/>
        <c:crosses val="max"/>
        <c:crossBetween val="between"/>
      </c:valAx>
      <c:catAx>
        <c:axId val="56430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29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955150.73687998706</v>
      </c>
      <c r="H30" s="14">
        <v>654278.2570400479</v>
      </c>
      <c r="I30" s="14">
        <v>733363.80791297404</v>
      </c>
      <c r="J30" s="14">
        <v>654278.2570400479</v>
      </c>
      <c r="K30" s="14">
        <v>-79085.550872926135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37928.380503303619</v>
      </c>
      <c r="F31" s="14">
        <v>57207.211481968698</v>
      </c>
      <c r="G31" s="14">
        <v>1012357.9483619558</v>
      </c>
      <c r="H31" s="14">
        <v>671193.30721299967</v>
      </c>
      <c r="I31" s="14">
        <v>771292.18841627764</v>
      </c>
      <c r="J31" s="14">
        <v>671193.30721299967</v>
      </c>
      <c r="K31" s="14">
        <v>-100098.88120327797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39902.178437708179</v>
      </c>
      <c r="F32" s="14">
        <v>61293.666720134381</v>
      </c>
      <c r="G32" s="14">
        <v>1073651.6150820903</v>
      </c>
      <c r="H32" s="14">
        <v>698947.22599237598</v>
      </c>
      <c r="I32" s="14">
        <v>811194.36685398582</v>
      </c>
      <c r="J32" s="14">
        <v>698947.22599237598</v>
      </c>
      <c r="K32" s="14">
        <v>-112247.14086160983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39443.472999107165</v>
      </c>
      <c r="F33" s="14">
        <v>61152.673124809051</v>
      </c>
      <c r="G33" s="14">
        <v>1134804.2882068993</v>
      </c>
      <c r="H33" s="14">
        <v>731948.744248776</v>
      </c>
      <c r="I33" s="14">
        <v>850637.83985309303</v>
      </c>
      <c r="J33" s="14">
        <v>731948.744248776</v>
      </c>
      <c r="K33" s="14">
        <v>-118689.09560431703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47228.665828131299</v>
      </c>
      <c r="F34" s="14">
        <v>84186.571677867352</v>
      </c>
      <c r="G34" s="14">
        <v>1218990.8598847666</v>
      </c>
      <c r="H34" s="14">
        <v>683853.85960763111</v>
      </c>
      <c r="I34" s="14">
        <v>897866.50568122428</v>
      </c>
      <c r="J34" s="14">
        <v>683853.85960763111</v>
      </c>
      <c r="K34" s="14">
        <v>-214012.64607359318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38024.498327931113</v>
      </c>
      <c r="F35" s="14">
        <v>59599.526090703235</v>
      </c>
      <c r="G35" s="14">
        <v>1278590.3859754698</v>
      </c>
      <c r="H35" s="14">
        <v>815740.68088465545</v>
      </c>
      <c r="I35" s="14">
        <v>935891.00400915544</v>
      </c>
      <c r="J35" s="14">
        <v>815740.68088465545</v>
      </c>
      <c r="K35" s="14">
        <v>-120150.32312449999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17.659999849999998</v>
      </c>
      <c r="D36" s="13">
        <v>26.839619570961851</v>
      </c>
      <c r="E36" s="13">
        <v>36259.497897799316</v>
      </c>
      <c r="F36" s="14">
        <v>56129.251308757863</v>
      </c>
      <c r="G36" s="14">
        <v>1334719.6372842276</v>
      </c>
      <c r="H36" s="14">
        <v>862228.92259935837</v>
      </c>
      <c r="I36" s="14">
        <v>972150.5019069548</v>
      </c>
      <c r="J36" s="14">
        <v>862228.92259935837</v>
      </c>
      <c r="K36" s="14">
        <v>-109921.57930759643</v>
      </c>
      <c r="L36" s="13">
        <v>0</v>
      </c>
      <c r="M36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2024-04-30T02:44:50Z</dcterms:modified>
</cp:coreProperties>
</file>