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<sst xmlns="http://schemas.openxmlformats.org/spreadsheetml/2006/main" count="117" uniqueCount="29">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</sst>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08448"/>
        <c:axId val="524125696"/>
      </c:lineChart>
      <c:dateAx>
        <c:axId val="524008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25696"/>
        <c:crosses val="autoZero"/>
        <c:auto val="1"/>
        <c:lblOffset val="100"/>
        <c:baseTimeUnit val="months"/>
      </c:dateAx>
      <c:valAx>
        <c:axId val="524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  <c:pt idx="32">
                  <c:v>10424510.063189363</c:v>
                </c:pt>
                <c:pt idx="33">
                  <c:v>5902723.3579780655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682240"/>
        <c:axId val="426680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77376"/>
        <c:axId val="426678912"/>
      </c:lineChart>
      <c:dateAx>
        <c:axId val="426677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78912"/>
        <c:crosses val="autoZero"/>
        <c:auto val="1"/>
        <c:lblOffset val="100"/>
        <c:baseTimeUnit val="months"/>
      </c:dateAx>
      <c:valAx>
        <c:axId val="4266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77376"/>
        <c:crosses val="autoZero"/>
        <c:crossBetween val="between"/>
      </c:valAx>
      <c:valAx>
        <c:axId val="426680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82240"/>
        <c:crosses val="max"/>
        <c:crossBetween val="between"/>
      </c:valAx>
      <c:catAx>
        <c:axId val="42668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2668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99648"/>
        <c:axId val="567380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00032"/>
        <c:axId val="567378688"/>
      </c:lineChart>
      <c:dateAx>
        <c:axId val="56430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78688"/>
        <c:crosses val="autoZero"/>
        <c:auto val="1"/>
        <c:lblOffset val="100"/>
        <c:baseTimeUnit val="months"/>
      </c:dateAx>
      <c:valAx>
        <c:axId val="5673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00032"/>
        <c:crosses val="autoZero"/>
        <c:crossBetween val="between"/>
      </c:valAx>
      <c:valAx>
        <c:axId val="567380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99648"/>
        <c:crosses val="max"/>
        <c:crossBetween val="between"/>
      </c:valAx>
      <c:catAx>
        <c:axId val="61749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738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  <c:pt idx="32">
                  <c:v>8442264.5066575184</c:v>
                </c:pt>
                <c:pt idx="33">
                  <c:v>8775112.9086323325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  <c:pt idx="32">
                  <c:v>7626256.1034424435</c:v>
                </c:pt>
                <c:pt idx="33">
                  <c:v>8054731.7332755178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  <c:pt idx="32">
                  <c:v>-816008.40321507491</c:v>
                </c:pt>
                <c:pt idx="33">
                  <c:v>-720381.17535681464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84512"/>
        <c:axId val="617586048"/>
      </c:lineChart>
      <c:dateAx>
        <c:axId val="61758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6048"/>
        <c:crosses val="autoZero"/>
        <c:auto val="1"/>
        <c:lblOffset val="100"/>
        <c:baseTimeUnit val="months"/>
      </c:dateAx>
      <c:valAx>
        <c:axId val="6175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  <c:pt idx="32">
                  <c:v>439249.35891367169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28032"/>
        <c:axId val="617625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6512"/>
        <c:axId val="617623936"/>
      </c:lineChart>
      <c:dateAx>
        <c:axId val="617616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3936"/>
        <c:crosses val="autoZero"/>
        <c:auto val="1"/>
        <c:lblOffset val="100"/>
        <c:baseTimeUnit val="months"/>
      </c:dateAx>
      <c:valAx>
        <c:axId val="617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6512"/>
        <c:crosses val="autoZero"/>
        <c:crossBetween val="between"/>
      </c:valAx>
      <c:valAx>
        <c:axId val="617625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8032"/>
        <c:crosses val="max"/>
        <c:crossBetween val="between"/>
      </c:valAx>
      <c:catAx>
        <c:axId val="61762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62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67680"/>
        <c:axId val="617769216"/>
      </c:lineChart>
      <c:dateAx>
        <c:axId val="617767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9216"/>
        <c:crosses val="autoZero"/>
        <c:auto val="1"/>
        <c:lblOffset val="100"/>
        <c:baseTimeUnit val="months"/>
      </c:dateAx>
      <c:valAx>
        <c:axId val="6177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14592"/>
        <c:axId val="617974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2288"/>
        <c:axId val="617934208"/>
      </c:lineChart>
      <c:dateAx>
        <c:axId val="61793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4208"/>
        <c:crosses val="autoZero"/>
        <c:auto val="1"/>
        <c:lblOffset val="100"/>
        <c:baseTimeUnit val="months"/>
      </c:dateAx>
      <c:valAx>
        <c:axId val="6179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2288"/>
        <c:crosses val="autoZero"/>
        <c:crossBetween val="between"/>
      </c:valAx>
      <c:valAx>
        <c:axId val="617974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14592"/>
        <c:crosses val="max"/>
        <c:crossBetween val="between"/>
      </c:valAx>
      <c:catAx>
        <c:axId val="61801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7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  <c:pt idx="32">
                  <c:v>74363623.440136388</c:v>
                </c:pt>
                <c:pt idx="33">
                  <c:v>77419045.194995031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  <c:pt idx="32">
                  <c:v>68220399.918290302</c:v>
                </c:pt>
                <c:pt idx="33">
                  <c:v>72131251.603521094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  <c:pt idx="32">
                  <c:v>-6143223.5218460858</c:v>
                </c:pt>
                <c:pt idx="33">
                  <c:v>-5287793.591473937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69472"/>
        <c:axId val="618233856"/>
      </c:lineChart>
      <c:dateAx>
        <c:axId val="618169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33856"/>
        <c:crosses val="autoZero"/>
        <c:auto val="1"/>
        <c:lblOffset val="100"/>
        <c:baseTimeUnit val="months"/>
      </c:dateAx>
      <c:valAx>
        <c:axId val="618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4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  <c:pt idx="32">
                  <c:v>106928524.59967154</c:v>
                </c:pt>
                <c:pt idx="33">
                  <c:v>111658279.43566212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513088"/>
        <c:axId val="631297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91968"/>
        <c:axId val="631094272"/>
      </c:lineChart>
      <c:dateAx>
        <c:axId val="63109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94272"/>
        <c:crosses val="autoZero"/>
        <c:auto val="1"/>
        <c:lblOffset val="100"/>
        <c:baseTimeUnit val="months"/>
      </c:dateAx>
      <c:valAx>
        <c:axId val="631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91968"/>
        <c:crosses val="autoZero"/>
        <c:crossBetween val="between"/>
      </c:valAx>
      <c:valAx>
        <c:axId val="631297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13088"/>
        <c:crosses val="max"/>
        <c:crossBetween val="between"/>
      </c:valAx>
      <c:catAx>
        <c:axId val="63151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3129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  <c:pt idx="32">
                  <c:v>62064229.810519122</c:v>
                </c:pt>
                <c:pt idx="33">
                  <c:v>67966953.16849719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  <c:pt idx="32">
                  <c:v>62346831.59727785</c:v>
                </c:pt>
                <c:pt idx="33">
                  <c:v>69031334.978182539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  <c:pt idx="32">
                  <c:v>282601.78675872833</c:v>
                </c:pt>
                <c:pt idx="33">
                  <c:v>1064381.8096853495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7280"/>
        <c:axId val="426658816"/>
      </c:lineChart>
      <c:dateAx>
        <c:axId val="426657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58816"/>
        <c:crosses val="autoZero"/>
        <c:auto val="1"/>
        <c:lblOffset val="100"/>
        <c:baseTimeUnit val="months"/>
      </c:dateAx>
      <c:valAx>
        <c:axId val="4266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10950719.30239201</v>
      </c>
      <c r="H35" s="15">
        <v>6986559.0402471395</v>
      </c>
      <c r="I35" s="15">
        <v>7795825.7760371994</v>
      </c>
      <c r="J35" s="15">
        <v>6986559.0402471395</v>
      </c>
      <c r="K35" s="15">
        <v>-809266.7357900599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11465964.484628707</v>
      </c>
      <c r="H36" s="15">
        <v>7407013.3741792245</v>
      </c>
      <c r="I36" s="15">
        <v>8128674.1780120125</v>
      </c>
      <c r="J36" s="15">
        <v>7407013.3741792245</v>
      </c>
      <c r="K36" s="15">
        <v>-721660.80383278802</v>
      </c>
      <c r="L3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439249.35891367169</v>
      </c>
      <c r="F35" s="15">
        <v>688478.60663739708</v>
      </c>
      <c r="G35" s="15">
        <v>11953379.2580672</v>
      </c>
      <c r="H35" s="15">
        <v>7626256.1034424435</v>
      </c>
      <c r="I35" s="15">
        <v>8442264.5066575184</v>
      </c>
      <c r="J35" s="15">
        <v>7626256.1034424435</v>
      </c>
      <c r="K35" s="15">
        <v>-816008.40321507491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12468624.440303897</v>
      </c>
      <c r="H36" s="15">
        <v>8054731.7332755178</v>
      </c>
      <c r="I36" s="15">
        <v>8775112.9086323325</v>
      </c>
      <c r="J36" s="15">
        <v>8054731.7332755178</v>
      </c>
      <c r="K36" s="15">
        <v>-720381.17535681464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3523678.5893581696</v>
      </c>
      <c r="F35" s="15">
        <v>5523007.0942827109</v>
      </c>
      <c r="G35" s="15">
        <v>106928524.59967154</v>
      </c>
      <c r="H35" s="15">
        <v>68220399.918290302</v>
      </c>
      <c r="I35" s="15">
        <v>74363623.440136388</v>
      </c>
      <c r="J35" s="15">
        <v>68220399.918290302</v>
      </c>
      <c r="K35" s="15">
        <v>-6143223.5218460858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3055421.7548586358</v>
      </c>
      <c r="F36" s="15">
        <v>4729754.8359905733</v>
      </c>
      <c r="G36" s="15">
        <v>111658279.43566212</v>
      </c>
      <c r="H36" s="15">
        <v>72131251.603521094</v>
      </c>
      <c r="I36" s="15">
        <v>77419045.194995031</v>
      </c>
      <c r="J36" s="15">
        <v>72131251.603521094</v>
      </c>
      <c r="K36" s="15">
        <v>-5287793.591473937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10424510.063189363</v>
      </c>
      <c r="H35" s="15">
        <v>16339357.17272768</v>
      </c>
      <c r="I35" s="15">
        <v>97722304.825916648</v>
      </c>
      <c r="J35" s="15">
        <v>62346831.59727785</v>
      </c>
      <c r="K35" s="15">
        <v>62064229.810519122</v>
      </c>
      <c r="L35" s="15">
        <v>62346831.59727785</v>
      </c>
      <c r="M35" s="15">
        <v>282601.78675872833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8545319</v>
      </c>
      <c r="F36" s="14">
        <v>4423306.3268190296</v>
      </c>
      <c r="G36" s="14">
        <v>5902723.3579780655</v>
      </c>
      <c r="H36" s="15">
        <v>9137342.2682208288</v>
      </c>
      <c r="I36" s="15">
        <v>106859647.09413747</v>
      </c>
      <c r="J36" s="15">
        <v>69031334.978182539</v>
      </c>
      <c r="K36" s="15">
        <v>67966953.16849719</v>
      </c>
      <c r="L36" s="15">
        <v>69031334.978182539</v>
      </c>
      <c r="M36" s="15">
        <v>1064381.8096853495</v>
      </c>
      <c r="N36" s="14">
        <v>0</v>
      </c>
      <c r="O36" s="9">
        <v>-98.887766665906639</v>
      </c>
      <c r="P3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2024-04-30T02:44:58Z</dcterms:modified>
</cp:coreProperties>
</file>