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<sst xmlns="http://schemas.openxmlformats.org/spreadsheetml/2006/main" count="21" uniqueCount="20">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</sst>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  <c:pt idx="31">
                  <c:v>7644659.7229041681</c:v>
                </c:pt>
                <c:pt idx="32">
                  <c:v>8010700.8553322274</c:v>
                </c:pt>
                <c:pt idx="33">
                  <c:v>8343549.2573070405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  <c:pt idx="31">
                  <c:v>5944144.0190452291</c:v>
                </c:pt>
                <c:pt idx="32">
                  <c:v>7126048.3037141254</c:v>
                </c:pt>
                <c:pt idx="33">
                  <c:v>7548251.7228330187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  <c:pt idx="31">
                  <c:v>-1700515.703858939</c:v>
                </c:pt>
                <c:pt idx="32">
                  <c:v>-884652.55161810201</c:v>
                </c:pt>
                <c:pt idx="33">
                  <c:v>-795297.53447402176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54304"/>
        <c:axId val="387156224"/>
      </c:lineChart>
      <c:dateAx>
        <c:axId val="387154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56224"/>
        <c:crosses val="autoZero"/>
        <c:auto val="1"/>
        <c:lblOffset val="100"/>
        <c:baseTimeUnit val="days"/>
      </c:dateAx>
      <c:valAx>
        <c:axId val="3871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344192"/>
        <c:axId val="446341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80032"/>
        <c:axId val="387184128"/>
      </c:lineChart>
      <c:dateAx>
        <c:axId val="38718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84128"/>
        <c:crosses val="autoZero"/>
        <c:auto val="1"/>
        <c:lblOffset val="100"/>
        <c:baseTimeUnit val="months"/>
      </c:dateAx>
      <c:valAx>
        <c:axId val="3871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80032"/>
        <c:crosses val="autoZero"/>
        <c:crossBetween val="between"/>
      </c:valAx>
      <c:valAx>
        <c:axId val="446341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344192"/>
        <c:crosses val="max"/>
        <c:crossBetween val="between"/>
      </c:valAx>
      <c:catAx>
        <c:axId val="44634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634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564695.41162159434</v>
      </c>
      <c r="F34" s="14">
        <v>1006587.2053139294</v>
      </c>
      <c r="G34" s="14">
        <v>10595622.335468326</v>
      </c>
      <c r="H34" s="14">
        <v>5944144.0190452291</v>
      </c>
      <c r="I34" s="14">
        <v>7644659.7229041681</v>
      </c>
      <c r="J34" s="14">
        <v>5944144.0190452291</v>
      </c>
      <c r="K34" s="14">
        <v>-1700515.703858939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366041.13242805976</v>
      </c>
      <c r="F35" s="14">
        <v>573732.17219783086</v>
      </c>
      <c r="G35" s="14">
        <v>11169354.507666156</v>
      </c>
      <c r="H35" s="14">
        <v>7126048.3037141254</v>
      </c>
      <c r="I35" s="14">
        <v>8010700.8553322274</v>
      </c>
      <c r="J35" s="14">
        <v>7126048.3037141254</v>
      </c>
      <c r="K35" s="14">
        <v>-884652.55161810201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17.659999849999998</v>
      </c>
      <c r="D36" s="13">
        <v>26.839619570961851</v>
      </c>
      <c r="E36" s="13">
        <v>332848.40197481349</v>
      </c>
      <c r="F36" s="14">
        <v>515245.18223669764</v>
      </c>
      <c r="G36" s="14">
        <v>11684599.689902853</v>
      </c>
      <c r="H36" s="14">
        <v>7548251.7228330187</v>
      </c>
      <c r="I36" s="14">
        <v>8343549.2573070405</v>
      </c>
      <c r="J36" s="14">
        <v>7548251.7228330187</v>
      </c>
      <c r="K36" s="14">
        <v>-795297.53447402176</v>
      </c>
      <c r="L36" s="13">
        <v>0</v>
      </c>
      <c r="M36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2024-04-30T02:50:21Z</dcterms:modified>
</cp:coreProperties>
</file>