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<sst xmlns="http://schemas.openxmlformats.org/spreadsheetml/2006/main" count="21" uniqueCount="17">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</sst>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  <c:pt idx="35">
                  <c:v>979862.61001506285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  <c:pt idx="35">
                  <c:v>852047.00226545602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  <c:pt idx="35">
                  <c:v>-127815.60774960683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21984"/>
        <c:axId val="458887168"/>
      </c:lineChart>
      <c:dateAx>
        <c:axId val="456521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887168"/>
        <c:crosses val="autoZero"/>
        <c:auto val="1"/>
        <c:lblOffset val="100"/>
        <c:baseTimeUnit val="days"/>
      </c:dateAx>
      <c:valAx>
        <c:axId val="458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  <c:pt idx="35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91104"/>
        <c:axId val="474523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21984"/>
        <c:axId val="461724288"/>
      </c:lineChart>
      <c:dateAx>
        <c:axId val="46172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4288"/>
        <c:crosses val="autoZero"/>
        <c:auto val="1"/>
        <c:lblOffset val="100"/>
        <c:baseTimeUnit val="days"/>
      </c:dateAx>
      <c:valAx>
        <c:axId val="4617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1984"/>
        <c:crosses val="autoZero"/>
        <c:crossBetween val="between"/>
      </c:valAx>
      <c:valAx>
        <c:axId val="474523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91104"/>
        <c:crosses val="max"/>
        <c:crossBetween val="between"/>
      </c:valAx>
      <c:catAx>
        <c:axId val="48299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452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17.659999849999998</v>
      </c>
      <c r="D38" s="16">
        <v>26.839619570961851</v>
      </c>
      <c r="E38" s="16">
        <v>36259.497897799316</v>
      </c>
      <c r="F38" s="17">
        <v>11931.301113445243</v>
      </c>
      <c r="G38" s="17">
        <v>279838.29271950381</v>
      </c>
      <c r="H38" s="17">
        <v>850434.99364476628</v>
      </c>
      <c r="I38" s="17">
        <v>979862.61001506285</v>
      </c>
      <c r="J38" s="17">
        <v>852047.00226545602</v>
      </c>
      <c r="K38" s="17">
        <v>-127815.60774960683</v>
      </c>
      <c r="L38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2024-04-30T02:50:31Z</dcterms:modified>
</cp:coreProperties>
</file>