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4" i="6" s="1"/>
  <c r="D743" i="6"/>
</calcChain>
</file>

<file path=xl/sharedStrings.xml><?xml version="1.0" encoding="utf-8"?>
<sst xmlns="http://schemas.openxmlformats.org/spreadsheetml/2006/main" count="565" uniqueCount="562">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</sst>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4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4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09984"/>
        <c:axId val="501611904"/>
      </c:lineChart>
      <c:dateAx>
        <c:axId val="5016099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11904"/>
        <c:crosses val="autoZero"/>
        <c:auto val="1"/>
        <c:lblOffset val="100"/>
        <c:baseTimeUnit val="days"/>
      </c:dateAx>
      <c:valAx>
        <c:axId val="5016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547</v>
      </c>
      <c r="B1" s="33" t="s">
        <v>548</v>
      </c>
      <c r="C1" s="12" t="s">
        <v>549</v>
      </c>
      <c r="D1" s="12" t="s">
        <v>550</v>
      </c>
      <c r="E1" s="12" t="s">
        <v>551</v>
      </c>
      <c r="F1" s="12" t="s">
        <v>552</v>
      </c>
      <c r="G1" s="34" t="s">
        <v>553</v>
      </c>
      <c r="H1" s="11" t="s">
        <v>554</v>
      </c>
      <c r="I1" s="33" t="s">
        <v>555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561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547</v>
      </c>
      <c r="M3" s="36" t="s">
        <v>556</v>
      </c>
      <c r="N3" s="36" t="s">
        <v>557</v>
      </c>
      <c r="O3" s="36" t="s">
        <v>554</v>
      </c>
      <c r="P3" s="36" t="s">
        <v>558</v>
      </c>
      <c r="Q3" s="36" t="s">
        <v>559</v>
      </c>
      <c r="R3" s="36" t="s">
        <v>560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4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744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2024-06-03T06:58:58Z</dcterms:modified>
</cp:coreProperties>
</file>