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<sst xmlns="http://schemas.openxmlformats.org/spreadsheetml/2006/main" count="21" uniqueCount="18">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</sst>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4459543.787196531</c:v>
                </c:pt>
                <c:pt idx="22">
                  <c:v>4630272.6664418085</c:v>
                </c:pt>
                <c:pt idx="23">
                  <c:v>4915950.9550265912</c:v>
                </c:pt>
                <c:pt idx="24">
                  <c:v>5128787.7448716825</c:v>
                </c:pt>
                <c:pt idx="25">
                  <c:v>5314295.1795647619</c:v>
                </c:pt>
                <c:pt idx="26">
                  <c:v>5570385.8037519203</c:v>
                </c:pt>
                <c:pt idx="27">
                  <c:v>5918816.4453167673</c:v>
                </c:pt>
                <c:pt idx="28">
                  <c:v>6283009.3694258975</c:v>
                </c:pt>
                <c:pt idx="29">
                  <c:v>6686093.8878035322</c:v>
                </c:pt>
                <c:pt idx="30">
                  <c:v>7079964.1568562984</c:v>
                </c:pt>
                <c:pt idx="31">
                  <c:v>7644659.568621086</c:v>
                </c:pt>
                <c:pt idx="32">
                  <c:v>8010700.7013253663</c:v>
                </c:pt>
                <c:pt idx="33">
                  <c:v>8340658.5816808688</c:v>
                </c:pt>
                <c:pt idx="34">
                  <c:v>8909328.8617098443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4466237.6308739157</c:v>
                </c:pt>
                <c:pt idx="22">
                  <c:v>4521110.569217653</c:v>
                </c:pt>
                <c:pt idx="23">
                  <c:v>4620165.3658038536</c:v>
                </c:pt>
                <c:pt idx="24">
                  <c:v>5057593.3044862701</c:v>
                </c:pt>
                <c:pt idx="25">
                  <c:v>5283293.4157191906</c:v>
                </c:pt>
                <c:pt idx="26">
                  <c:v>5213083.448598207</c:v>
                </c:pt>
                <c:pt idx="27">
                  <c:v>5349778.3187272092</c:v>
                </c:pt>
                <c:pt idx="28">
                  <c:v>5542153.4301611297</c:v>
                </c:pt>
                <c:pt idx="29">
                  <c:v>5844927.7723013461</c:v>
                </c:pt>
                <c:pt idx="30">
                  <c:v>6184927.364451291</c:v>
                </c:pt>
                <c:pt idx="31">
                  <c:v>5944143.9221206671</c:v>
                </c:pt>
                <c:pt idx="32">
                  <c:v>7126048.1937624086</c:v>
                </c:pt>
                <c:pt idx="33">
                  <c:v>7545361.0898832837</c:v>
                </c:pt>
                <c:pt idx="34">
                  <c:v>8324273.0021653427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6693.8436773847789</c:v>
                </c:pt>
                <c:pt idx="22">
                  <c:v>-109162.09722415544</c:v>
                </c:pt>
                <c:pt idx="23">
                  <c:v>-295785.58922273759</c:v>
                </c:pt>
                <c:pt idx="24">
                  <c:v>-71194.440385412425</c:v>
                </c:pt>
                <c:pt idx="25">
                  <c:v>-31001.763845571317</c:v>
                </c:pt>
                <c:pt idx="26">
                  <c:v>-357302.35515371338</c:v>
                </c:pt>
                <c:pt idx="27">
                  <c:v>-569038.12658955809</c:v>
                </c:pt>
                <c:pt idx="28">
                  <c:v>-740855.9392647678</c:v>
                </c:pt>
                <c:pt idx="29">
                  <c:v>-841166.11550218612</c:v>
                </c:pt>
                <c:pt idx="30">
                  <c:v>-895036.79240500741</c:v>
                </c:pt>
                <c:pt idx="31">
                  <c:v>-1700515.6465004189</c:v>
                </c:pt>
                <c:pt idx="32">
                  <c:v>-884652.5075629577</c:v>
                </c:pt>
                <c:pt idx="33">
                  <c:v>-795297.49179758504</c:v>
                </c:pt>
                <c:pt idx="34">
                  <c:v>-585055.85954450164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860544"/>
        <c:axId val="448862080"/>
      </c:lineChart>
      <c:dateAx>
        <c:axId val="4488605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862080"/>
        <c:crosses val="autoZero"/>
        <c:auto val="1"/>
        <c:lblOffset val="100"/>
        <c:baseTimeUnit val="days"/>
      </c:dateAx>
      <c:valAx>
        <c:axId val="4488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8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568670.28002897499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69440"/>
        <c:axId val="4998252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815552"/>
        <c:axId val="499823744"/>
      </c:lineChart>
      <c:dateAx>
        <c:axId val="499815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823744"/>
        <c:crosses val="autoZero"/>
        <c:auto val="1"/>
        <c:lblOffset val="100"/>
        <c:baseTimeUnit val="months"/>
      </c:dateAx>
      <c:valAx>
        <c:axId val="4998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815552"/>
        <c:crosses val="autoZero"/>
        <c:crossBetween val="between"/>
      </c:valAx>
      <c:valAx>
        <c:axId val="4998252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69440"/>
        <c:crosses val="max"/>
        <c:crossBetween val="between"/>
      </c:valAx>
      <c:catAx>
        <c:axId val="502269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9982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153462.94234779794</v>
      </c>
      <c r="F24" s="14">
        <v>199044.01665749171</v>
      </c>
      <c r="G24" s="14">
        <v>5792785.305662035</v>
      </c>
      <c r="H24" s="14">
        <v>4466237.6308739157</v>
      </c>
      <c r="I24" s="14">
        <v>4459543.787196531</v>
      </c>
      <c r="J24" s="14">
        <v>4466237.6308739157</v>
      </c>
      <c r="K24" s="14">
        <v>6693.8436773847789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170728.87924527752</v>
      </c>
      <c r="F25" s="14">
        <v>227335.39570190487</v>
      </c>
      <c r="G25" s="14">
        <v>6020120.7013639398</v>
      </c>
      <c r="H25" s="14">
        <v>4521110.569217653</v>
      </c>
      <c r="I25" s="14">
        <v>4630272.6664418085</v>
      </c>
      <c r="J25" s="14">
        <v>4521110.569217653</v>
      </c>
      <c r="K25" s="14">
        <v>-109162.09722415544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285678.28858478251</v>
      </c>
      <c r="F26" s="14">
        <v>396775.38504576066</v>
      </c>
      <c r="G26" s="14">
        <v>6416896.0864097001</v>
      </c>
      <c r="H26" s="14">
        <v>4620165.3658038536</v>
      </c>
      <c r="I26" s="14">
        <v>4915950.9550265912</v>
      </c>
      <c r="J26" s="14">
        <v>4620165.3658038536</v>
      </c>
      <c r="K26" s="14">
        <v>-295785.58922273759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212836.78984509152</v>
      </c>
      <c r="F27" s="14">
        <v>281903.03468782775</v>
      </c>
      <c r="G27" s="14">
        <v>6698799.1210975274</v>
      </c>
      <c r="H27" s="14">
        <v>5057593.3044862701</v>
      </c>
      <c r="I27" s="14">
        <v>5128787.7448716825</v>
      </c>
      <c r="J27" s="14">
        <v>5057593.3044862701</v>
      </c>
      <c r="K27" s="14">
        <v>-71194.440385412425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185507.43469307973</v>
      </c>
      <c r="F28" s="14">
        <v>243767.98969283653</v>
      </c>
      <c r="G28" s="14">
        <v>6942567.1107903644</v>
      </c>
      <c r="H28" s="14">
        <v>5283293.4157191906</v>
      </c>
      <c r="I28" s="14">
        <v>5314295.1795647619</v>
      </c>
      <c r="J28" s="14">
        <v>5283293.4157191906</v>
      </c>
      <c r="K28" s="14">
        <v>-31001.763845571317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256090.62418715825</v>
      </c>
      <c r="F29" s="14">
        <v>358670.34870577598</v>
      </c>
      <c r="G29" s="14">
        <v>7301237.4594961405</v>
      </c>
      <c r="H29" s="14">
        <v>5213083.448598207</v>
      </c>
      <c r="I29" s="14">
        <v>5570385.8037519203</v>
      </c>
      <c r="J29" s="14">
        <v>5213083.448598207</v>
      </c>
      <c r="K29" s="14">
        <v>-357302.35515371338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348430.6415648465</v>
      </c>
      <c r="F30" s="14">
        <v>508657.8691271703</v>
      </c>
      <c r="G30" s="14">
        <v>7809895.3286233107</v>
      </c>
      <c r="H30" s="14">
        <v>5349778.3187272092</v>
      </c>
      <c r="I30" s="14">
        <v>5918816.4453167673</v>
      </c>
      <c r="J30" s="14">
        <v>5349778.3187272092</v>
      </c>
      <c r="K30" s="14">
        <v>-569038.12658955809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364192.9241091304</v>
      </c>
      <c r="F31" s="14">
        <v>549310.60470490914</v>
      </c>
      <c r="G31" s="14">
        <v>8359205.9333282197</v>
      </c>
      <c r="H31" s="14">
        <v>5542153.4301611297</v>
      </c>
      <c r="I31" s="14">
        <v>6283009.3694258975</v>
      </c>
      <c r="J31" s="14">
        <v>5542153.4301611297</v>
      </c>
      <c r="K31" s="14">
        <v>-740855.9392647678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403084.51837763441</v>
      </c>
      <c r="F32" s="14">
        <v>619177.42581534223</v>
      </c>
      <c r="G32" s="14">
        <v>8978383.3591435626</v>
      </c>
      <c r="H32" s="14">
        <v>5844927.7723013461</v>
      </c>
      <c r="I32" s="14">
        <v>6686093.8878035322</v>
      </c>
      <c r="J32" s="14">
        <v>5844927.7723013461</v>
      </c>
      <c r="K32" s="14">
        <v>-841166.11550218612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393870.26905276586</v>
      </c>
      <c r="F33" s="14">
        <v>610651.59798452829</v>
      </c>
      <c r="G33" s="14">
        <v>9589034.9571280908</v>
      </c>
      <c r="H33" s="14">
        <v>6184927.364451291</v>
      </c>
      <c r="I33" s="14">
        <v>7079964.1568562984</v>
      </c>
      <c r="J33" s="14">
        <v>6184927.364451291</v>
      </c>
      <c r="K33" s="14">
        <v>-895036.79240500741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564695.41176478763</v>
      </c>
      <c r="F34" s="14">
        <v>1006587.2055691759</v>
      </c>
      <c r="G34" s="14">
        <v>10595622.162697267</v>
      </c>
      <c r="H34" s="14">
        <v>5944143.9221206671</v>
      </c>
      <c r="I34" s="14">
        <v>7644659.568621086</v>
      </c>
      <c r="J34" s="14">
        <v>5944143.9221206671</v>
      </c>
      <c r="K34" s="14">
        <v>-1700515.6465004189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366041.1327042802</v>
      </c>
      <c r="F35" s="14">
        <v>573732.17263077828</v>
      </c>
      <c r="G35" s="14">
        <v>11169354.335328044</v>
      </c>
      <c r="H35" s="14">
        <v>7126048.1937624086</v>
      </c>
      <c r="I35" s="14">
        <v>8010700.7013253663</v>
      </c>
      <c r="J35" s="14">
        <v>7126048.1937624086</v>
      </c>
      <c r="K35" s="14">
        <v>-884652.5075629577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329957.88035550242</v>
      </c>
      <c r="F36" s="14">
        <v>510770.69075749943</v>
      </c>
      <c r="G36" s="14">
        <v>11680125.026085544</v>
      </c>
      <c r="H36" s="14">
        <v>7545361.0898832837</v>
      </c>
      <c r="I36" s="14">
        <v>8340658.5816808688</v>
      </c>
      <c r="J36" s="14">
        <v>7545361.0898832837</v>
      </c>
      <c r="K36" s="14">
        <v>-795297.49179758504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568670.28002897499</v>
      </c>
      <c r="F37" s="14">
        <v>856431.17721840367</v>
      </c>
      <c r="G37" s="14">
        <v>12536556.203303948</v>
      </c>
      <c r="H37" s="14">
        <v>8324273.0021653427</v>
      </c>
      <c r="I37" s="14">
        <v>8909328.8617098443</v>
      </c>
      <c r="J37" s="14">
        <v>8324273.0021653427</v>
      </c>
      <c r="K37" s="14">
        <v>-585055.85954450164</v>
      </c>
      <c r="L37" s="13">
        <v>0</v>
      </c>
      <c r="M37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2024-06-03T06:55:39Z</dcterms:modified>
</cp:coreProperties>
</file>